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3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harts/chart2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harts/chart3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harts/chart3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drawings/drawing13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A232F25A-90BC-4D5E-AC14-E9984160020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9" i="1" l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14" i="1"/>
  <c r="I18" i="1"/>
  <c r="I16" i="1"/>
  <c r="I10" i="1"/>
  <c r="I24" i="1"/>
  <c r="I6" i="1"/>
  <c r="I25" i="1"/>
  <c r="I5" i="1"/>
  <c r="I28" i="1"/>
  <c r="I9" i="1"/>
  <c r="I11" i="1"/>
  <c r="I19" i="1"/>
  <c r="I22" i="1"/>
  <c r="I29" i="1"/>
  <c r="I20" i="1"/>
  <c r="I27" i="1"/>
  <c r="I15" i="1"/>
  <c r="I26" i="1"/>
  <c r="I8" i="1"/>
  <c r="I13" i="1"/>
  <c r="I12" i="1"/>
  <c r="I7" i="1"/>
  <c r="K20" i="1"/>
  <c r="K12" i="1"/>
  <c r="K27" i="1"/>
  <c r="K11" i="1"/>
  <c r="K16" i="1"/>
  <c r="K22" i="1"/>
  <c r="K13" i="1"/>
  <c r="K28" i="1"/>
  <c r="K7" i="1"/>
  <c r="K24" i="1"/>
  <c r="K26" i="1"/>
  <c r="K10" i="1"/>
  <c r="K18" i="1"/>
  <c r="K21" i="1"/>
  <c r="K19" i="1"/>
  <c r="K15" i="1"/>
  <c r="K14" i="1"/>
  <c r="K17" i="1"/>
  <c r="K25" i="1"/>
  <c r="K9" i="1"/>
  <c r="K8" i="1"/>
  <c r="K6" i="1"/>
  <c r="K29" i="1"/>
  <c r="K5" i="1"/>
  <c r="K23" i="1"/>
</calcChain>
</file>

<file path=xl/sharedStrings.xml><?xml version="1.0" encoding="utf-8"?>
<sst xmlns="http://schemas.openxmlformats.org/spreadsheetml/2006/main" count="237" uniqueCount="182">
  <si>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</si>
  <si>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</si>
  <si>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</si>
  <si>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</si>
  <si>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</si>
  <si>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</si>
  <si>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</si>
  <si>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</si>
  <si>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</si>
  <si>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</si>
  <si>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</si>
  <si>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</si>
  <si>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</si>
  <si>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</si>
  <si>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</si>
  <si>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</si>
  <si>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</si>
  <si>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</si>
  <si>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</si>
  <si>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</si>
  <si>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</si>
  <si>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</si>
  <si>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</si>
  <si>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</si>
  <si>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</si>
  <si>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</si>
  <si>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</si>
  <si>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</si>
  <si>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</si>
  <si>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</si>
  <si>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</si>
  <si>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</si>
  <si>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</si>
  <si>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</si>
  <si>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</si>
  <si>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</si>
  <si>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</si>
  <si>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</si>
  <si>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</si>
  <si>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</si>
  <si>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</si>
  <si>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</si>
  <si>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</si>
  <si>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</si>
  <si>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</si>
  <si>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</si>
  <si>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</si>
  <si>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</si>
  <si>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</si>
  <si>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</si>
  <si>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</si>
  <si>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</si>
  <si>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</si>
  <si>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</si>
  <si>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</si>
  <si>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</si>
  <si>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</si>
  <si>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</si>
  <si>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</si>
  <si>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</si>
  <si>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</si>
  <si>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</si>
  <si>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</si>
  <si>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</si>
  <si>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</si>
  <si>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</si>
  <si>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</si>
  <si>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</si>
  <si>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</si>
  <si>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</si>
  <si>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</si>
  <si>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</si>
  <si>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</si>
  <si>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</si>
  <si>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</si>
  <si>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</si>
  <si>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</si>
  <si>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</si>
  <si>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</si>
  <si>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</si>
  <si>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</si>
  <si>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</si>
  <si>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</si>
  <si>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</si>
  <si>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</si>
  <si>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</si>
  <si>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</si>
  <si>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</si>
  <si>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</si>
  <si>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</si>
  <si>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</si>
  <si>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</si>
  <si>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</si>
  <si>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</si>
  <si>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</si>
  <si>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</si>
  <si>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</si>
  <si>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</si>
  <si>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</si>
  <si>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</si>
  <si>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</si>
  <si>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</si>
  <si>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</si>
  <si>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</si>
  <si>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</si>
  <si>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</si>
  <si>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</si>
  <si>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</si>
  <si>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</si>
  <si>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</si>
  <si>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</si>
  <si>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</si>
  <si>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</si>
  <si>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</si>
  <si>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</si>
  <si>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</si>
  <si>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</si>
  <si>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</si>
  <si>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</si>
  <si>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</si>
  <si>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</si>
  <si>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</si>
  <si>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</si>
  <si>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</si>
  <si>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</si>
  <si>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</si>
  <si>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</si>
  <si>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</si>
  <si>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</si>
  <si>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</si>
  <si>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</si>
  <si>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</si>
  <si>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</si>
  <si>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</si>
  <si>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</si>
  <si>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17-34-15\001-D1B-B1-_F1vF1.D</t>
  </si>
  <si>
    <t>_F1vF1</t>
  </si>
  <si>
    <t>WL(nm)</t>
  </si>
  <si>
    <t>272s</t>
  </si>
  <si>
    <t>298s</t>
  </si>
  <si>
    <t>344s</t>
  </si>
  <si>
    <t>358s</t>
  </si>
  <si>
    <t>372s</t>
  </si>
  <si>
    <t>470s</t>
  </si>
  <si>
    <t>340s</t>
  </si>
  <si>
    <t>424s</t>
  </si>
  <si>
    <t>432s</t>
  </si>
  <si>
    <t>238s</t>
  </si>
  <si>
    <t>302s</t>
  </si>
  <si>
    <t>342s</t>
  </si>
  <si>
    <t>306s</t>
  </si>
  <si>
    <t>352s</t>
  </si>
  <si>
    <t>310s</t>
  </si>
  <si>
    <t>264s</t>
  </si>
  <si>
    <t>322s</t>
  </si>
  <si>
    <t>448s</t>
  </si>
  <si>
    <t>256s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</si>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</sst>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A110F2-D04F-41C7-8575-61D61482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C1-414A-9003-AFFFB43512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D1683F-156F-4BC3-B4A2-A6D4BC899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C1-414A-9003-AFFFB43512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3D128A-CDB5-4DED-8549-76AD2B366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C1-414A-9003-AFFFB43512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8B154F-3036-4242-BE5C-567FDB06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C1-414A-9003-AFFFB43512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0EB18A-978C-4AA9-ABF4-53D35C69A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C1-414A-9003-AFFFB43512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B4D524-387C-4960-AEAB-019A0064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C1-414A-9003-AFFFB43512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BAE8A9-A9C7-4E7F-ADCB-884B05201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3C1-414A-9003-AFFFB43512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138A4AE-A43E-4A8A-8ED8-A6C4D8385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3C1-414A-9003-AFFFB43512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65E35E-861F-456A-ABD1-4A023C8C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3C1-414A-9003-AFFFB43512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3C994F-E7CB-49FA-992C-74E876284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3C1-414A-9003-AFFFB43512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88D31FE-C833-49E4-B95B-4B81825D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3C1-414A-9003-AFFFB43512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67DCE9-C151-473C-8ADE-9B244603C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3C1-414A-9003-AFFFB43512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1BF7DEC-A41D-44A1-98DF-801F7174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3C1-414A-9003-AFFFB43512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A6F584D-D420-464F-888C-54C4D7CF9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3C1-414A-9003-AFFFB43512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B30186-48E4-463D-AE69-D66E38CF9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3C1-414A-9003-AFFFB43512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04D362-DBC0-4DC3-9E02-86945291A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3C1-414A-9003-AFFFB43512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9515BE4-A26B-485B-BC6F-74AD5D498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3C1-414A-9003-AFFFB43512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3FD5A2C-9503-4AC4-8329-E01C8A103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3C1-414A-9003-AFFFB43512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E343F4-5BC5-4178-9CC8-F2D4C823C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3C1-414A-9003-AFFFB43512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3F48F7-2285-4DF9-88D1-C73782413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3C1-414A-9003-AFFFB43512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D562CA-506D-4509-9F37-7EAC6C6EB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3C1-414A-9003-AFFFB43512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36FDCF-9EDD-41F6-A654-E3D14B6E5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3C1-414A-9003-AFFFB43512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B588BE3-6674-4610-85C5-C4C69A9D5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3C1-414A-9003-AFFFB43512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B2744A6-9D78-44FA-B09C-B4BF415CC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3C1-414A-9003-AFFFB43512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8459D4-1BEC-4AE6-8A84-8FA030CDA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3C1-414A-9003-AFFFB43512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38900BD-3386-4DDE-8938-6C831A15D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3C1-414A-9003-AFFFB43512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86FDA7-E953-443F-9C66-8368A58DD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3C1-414A-9003-AFFFB43512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C0A927E-EA00-43D5-8606-F45B81BB6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3C1-414A-9003-AFFFB43512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632E0B5-BF7A-4219-929D-E1FB2320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3C1-414A-9003-AFFFB43512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CD34B1-E6C6-4439-88E2-326DC969D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3C1-414A-9003-AFFFB43512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100C464-6F0C-4CF5-9E49-79DF9F237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3C1-414A-9003-AFFFB43512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38099F-64D8-404B-8B24-0327B5D40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3C1-414A-9003-AFFFB43512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B57600C-93C6-415E-9D70-62D809D25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3C1-414A-9003-AFFFB43512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66A08B-EF5C-415E-8DB0-40036127F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3C1-414A-9003-AFFFB43512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0B7702C-A133-4B53-869C-6FF5AF1A1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3C1-414A-9003-AFFFB43512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E7F59BD-DAE9-4144-92EF-9A59530AD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3C1-414A-9003-AFFFB43512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194D640-9E05-403C-93DA-D888FA36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3C1-414A-9003-AFFFB43512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D4B63B6-F4FC-4CD1-B363-A3C079F65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3C1-414A-9003-AFFFB43512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F8A2621-645F-4088-A499-A3A8B41A7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3C1-414A-9003-AFFFB43512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04B1FB-8D23-4E24-9933-49E3CB180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3C1-414A-9003-AFFFB43512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2CA4A5-15A6-47EB-998A-7D10B80D1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3C1-414A-9003-AFFFB43512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311947-65B8-437D-9D61-28C2B509D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3C1-414A-9003-AFFFB43512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A9F81C-22F4-48BD-85E7-E4FD1F11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3C1-414A-9003-AFFFB43512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EEEFC3-4ECD-4718-90E4-905E47FCD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3C1-414A-9003-AFFFB43512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FAC683A-5D64-41E6-8C6F-DF5F8CED2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3C1-414A-9003-AFFFB43512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0149598-D4F0-43EB-AA0B-55E9DE2CE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3C1-414A-9003-AFFFB43512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813985-A4B7-4174-BE43-71FF2ED69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3C1-414A-9003-AFFFB43512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186424E-E14A-4AE7-B79B-8CB4D145B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3C1-414A-9003-AFFFB43512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5D07D6E-8571-4E3E-B589-96627D927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C1-414A-9003-AFFFB43512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0687E43-963B-4D11-8C6F-04A5A8A1A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C1-414A-9003-AFFFB43512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5C731DD-C24B-4143-A721-87758BBC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C1-414A-9003-AFFFB43512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2E48792-A8B9-4B33-8322-D3E68E121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C1-414A-9003-AFFFB43512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082284-781A-4277-ABBE-1FBB6946E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3C1-414A-9003-AFFFB43512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2F9C882-25F4-4E8E-95C9-88E47015D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3C1-414A-9003-AFFFB43512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7CA610-B5F9-46DB-994A-76F05ED7B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3C1-414A-9003-AFFFB43512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0CAA67A-4891-4138-815A-0C6FD8D0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3C1-414A-9003-AFFFB43512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2A0C9E8-CC89-42A0-8F35-F23958BEA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3C1-414A-9003-AFFFB43512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CE8920E-B1E9-4562-A48C-E45863710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3C1-414A-9003-AFFFB43512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EB98AE-5431-4283-9858-8667C07D2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3C1-414A-9003-AFFFB43512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3A96C2-B60D-481A-B42C-78D11D1A9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3C1-414A-9003-AFFFB43512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80E7840-EA4E-4C15-BF13-BDC9D0CBB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3C1-414A-9003-AFFFB43512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0FAFB97-3AE2-4DD1-AAE8-CCC86D403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3C1-414A-9003-AFFFB43512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FEA3181-93D5-472D-A7D4-8EBA490E0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3C1-414A-9003-AFFFB43512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028E49-324C-4207-81A8-0B936558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3C1-414A-9003-AFFFB43512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F58307-7858-4FA6-8FC2-86155DE06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3C1-414A-9003-AFFFB43512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60C6599-FCCC-42BF-9653-E154DD70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3C1-414A-9003-AFFFB43512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DB90E2A-43C9-4DF6-8316-75AC6748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3C1-414A-9003-AFFFB43512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E04414-B2E1-4A4E-9FA7-536199C8B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3C1-414A-9003-AFFFB43512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7D86EC4-EA81-478B-87F0-E10F7707F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3C1-414A-9003-AFFFB43512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1530529-7024-4AD3-BF2C-EB03782AF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3C1-414A-9003-AFFFB43512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574775A-B2DA-42CB-9DB1-4A2BD5A2D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3C1-414A-9003-AFFFB43512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D0FF82-BE68-4207-9200-2D0EE7145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3C1-414A-9003-AFFFB43512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B27A43-347E-445D-BA1E-4DF5E863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3C1-414A-9003-AFFFB43512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C0A689-51AF-495B-90F6-8EF1CC98F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3C1-414A-9003-AFFFB43512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535157A-2D70-45C6-8548-A116828BB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3C1-414A-9003-AFFFB43512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9CFCD97-B77A-42C6-ACC6-B78C872C8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3C1-414A-9003-AFFFB43512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77F5123-784D-4824-9B69-E98BA0F01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3C1-414A-9003-AFFFB43512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64651A9-34A0-40FF-B4E6-6F1A4F2A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3C1-414A-9003-AFFFB43512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48014C3-8D45-4DBE-B75C-8B2AD5F8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3C1-414A-9003-AFFFB43512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83BA7A9-9273-4FBB-B424-476D9EEDD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3C1-414A-9003-AFFFB43512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BB326A-7608-41A3-80D8-A380DD1DF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3C1-414A-9003-AFFFB43512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199B599-315C-4AF2-A93A-6C966DA26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3C1-414A-9003-AFFFB43512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99C893E-7A23-4026-AB90-027984360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3C1-414A-9003-AFFFB43512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264586-6FEB-4978-B62D-4E4713731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3C1-414A-9003-AFFFB43512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FCB5C4B-E27D-4367-9775-11F12717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3C1-414A-9003-AFFFB43512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3BB5E39-AC95-4A05-88AC-83782C78D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3C1-414A-9003-AFFFB43512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5793BE-9DE7-4DB5-93D6-C89D1E376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3C1-414A-9003-AFFFB43512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78CF466-826E-4D26-8CDF-3C121C71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3C1-414A-9003-AFFFB43512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7E9E2D-56E8-4A41-B628-7B9AAAEAF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3C1-414A-9003-AFFFB43512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19D1EBD-D6BD-4B7E-AA91-F00DE214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3C1-414A-9003-AFFFB43512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CC6F3F-D846-4BF2-9D80-7C3463F1B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3C1-414A-9003-AFFFB43512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554F41C-308C-4862-8927-B7B4EDB76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3C1-414A-9003-AFFFB43512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25F6ED8-73AF-4F72-BB07-C3E3845D2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3C1-414A-9003-AFFFB43512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7FE08EC-8A50-41DE-9C85-EE502636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3C1-414A-9003-AFFFB43512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30A1D3-F9BE-4961-8520-FED474279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3C1-414A-9003-AFFFB43512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55D36F1-816F-4B20-A91C-33D8B3381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3C1-414A-9003-AFFFB43512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8B972C-A04E-4972-B1F6-22D2CBCA8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3C1-414A-9003-AFFFB43512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7EC9D89-B717-420C-ABB8-0505CD75D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3C1-414A-9003-AFFFB43512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C3FE3F4-14E7-4D02-993D-4497EB118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3C1-414A-9003-AFFFB43512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2FF73E7-0933-4D16-95DB-EF413BCDD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3C1-414A-9003-AFFFB43512A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6BB2D84-4EE7-49FA-B691-7EB04FA61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3C1-414A-9003-AFFFB43512A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C7C1F8-486B-4E7E-A484-0F8530C5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3C1-414A-9003-AFFFB43512A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31A565E-D1C8-4752-9A89-4A8E13477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3C1-414A-9003-AFFFB43512A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C58DC1C-F4BF-4AE7-8F58-4F3C9565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3C1-414A-9003-AFFFB43512A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23D748-6B96-42B6-B799-0C7400583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3C1-414A-9003-AFFFB43512A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D5BBB6A-A524-401A-94DB-7417C4F3C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3C1-414A-9003-AFFFB43512A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BF11386-1838-40D6-A001-7405045EA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3C1-414A-9003-AFFFB43512A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C2DE67B-6130-4108-8DEA-18EE190D9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3C1-414A-9003-AFFFB43512A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8564298-6815-4D52-AF32-6779BFD34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3C1-414A-9003-AFFFB43512A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8F06E3-DD1C-4998-B798-4E01A08EA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3C1-414A-9003-AFFFB43512A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3F7F0A-54F4-4D38-A95C-053D03E32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3C1-414A-9003-AFFFB43512A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F508CA-A29A-4139-B3F3-FC502D42C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3C1-414A-9003-AFFFB43512A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ECE6AD0-D848-4DF6-98E0-9742F77A3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3C1-414A-9003-AFFFB43512A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67816EE-92F7-4B87-AAFB-8CFB0FC88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3C1-414A-9003-AFFFB43512A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B869AF9-A3E1-45C1-8964-070E9EDC7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3C1-414A-9003-AFFFB43512A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6F90BA2-64C9-424C-84A6-E35363340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3C1-414A-9003-AFFFB43512A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8530A7-CB53-4EEB-9ADD-0AB113F19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3C1-414A-9003-AFFFB43512A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DF2C2C-9251-4DB2-A9ED-E873075E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3C1-414A-9003-AFFFB43512A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50F4F34-AED5-4EAB-90AB-59C5BA887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3C1-414A-9003-AFFFB43512A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EABDDF-2597-4A28-B9DD-4CBEC36D8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3C1-414A-9003-AFFFB43512A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384E8C-7DC7-46A2-AC3D-ACA2B47B8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3C1-414A-9003-AFFFB43512A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93A561C-DD80-4DB5-B971-E81F8BAB0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3C1-414A-9003-AFFFB43512A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16BFC2C-24C0-428C-92DF-88A6A2308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3C1-414A-9003-AFFFB43512A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FD48244-971A-444C-8E53-A0FC11972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3C1-414A-9003-AFFFB43512A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A63DA19-5B41-489E-BEB9-EC9EC1835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3C1-414A-9003-AFFFB43512A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EFB42A-E2D8-4D3D-B497-DBB36C0E6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3C1-414A-9003-AFFFB43512A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E5CF8A2-E249-4B4D-9DF6-3A3A655DE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3C1-414A-9003-AFFFB43512A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DCBBE91-6A02-470B-9094-465AB826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3C1-414A-9003-AFFFB43512A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1242FB-42CD-487A-8CB7-12ACCC0F6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3C1-414A-9003-AFFFB43512A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C98601-099A-4D89-92EB-6AB0BF9E0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3C1-414A-9003-AFFFB43512A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59EB8A9-93E9-49DC-BC59-ADB80D39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3C1-414A-9003-AFFFB43512A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1995E87-9C22-4CA1-96BD-AF9BBDD64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3C1-414A-9003-AFFFB43512A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94F8C0-B549-4752-B8AF-8AD5B0C0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3C1-414A-9003-AFFFB43512A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CDA15B-0C64-4303-9627-6BACD222B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3C1-414A-9003-AFFFB43512A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E96BE7-627E-44DE-82DC-A9865C0F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3C1-414A-9003-AFFFB43512A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EBCD84-948A-43ED-9076-F7F4DA792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3C1-414A-9003-AFFFB43512A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964474-D6AB-4292-86BC-E5DF3908E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3C1-414A-9003-AFFFB43512A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D9DF30E-59BF-4640-9C0A-4B4860071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3C1-414A-9003-AFFFB43512A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C7E16E5-DABB-41DD-8EAC-3E44DB65E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3C1-414A-9003-AFFFB43512A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CD899A-0AC7-41DC-BCA6-D4F95A068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3C1-414A-9003-AFFFB43512A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29FC372-C0B9-48F7-98F5-04C3EBAC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3C1-414A-9003-AFFFB43512A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7E95DB-8745-459F-9EE7-CD1B256DB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3C1-414A-9003-AFFFB43512A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10A08E-0051-46F4-9149-DBA03A9A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3C1-414A-9003-AFFFB43512A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B7D4DD-A8F3-4ADC-AF31-4D32BBB6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3C1-414A-9003-AFFFB43512A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C46B88C-45E5-47A7-9026-B9B46A8A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3C1-414A-9003-AFFFB43512A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A9C48F0-7CAD-494C-BDDC-8B461A988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3C1-414A-9003-AFFFB43512A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C2CDC24-0635-498D-8EFC-2244589C2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3C1-414A-9003-AFFFB43512A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6146D9-9A93-4F6C-A9CD-B99A5AA36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3C1-414A-9003-AFFFB43512A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5B7D15-55E3-430E-B09C-323632863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3C1-414A-9003-AFFFB43512A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940E77-88BA-4001-A5B3-B91F9B457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3C1-414A-9003-AFFFB43512A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FCF173-1637-4FA8-8E1E-6BAD3C098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3C1-414A-9003-AFFFB43512A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FA30A17-2204-4127-937E-691CDF5F8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3C1-414A-9003-AFFFB43512A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F33360-5B3C-49A4-AE66-90DA3E56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3C1-414A-9003-AFFFB43512A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7AB34BC-2401-4D99-B01A-7F0F0B9A4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3C1-414A-9003-AFFFB43512A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25E9AC2-C0AB-4BFE-B850-4C80CFE13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3C1-414A-9003-AFFFB43512A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FF2822-2F4C-4A8C-9E96-3B9168F4B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3C1-414A-9003-AFFFB43512A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6A72BA5-2F21-4E84-A7B2-2BB0EF2ED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3C1-414A-9003-AFFFB43512A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DA03F5-E871-4040-945C-B327177F6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3C1-414A-9003-AFFFB43512A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E3967F7-386F-487C-A13C-B2095F3BE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3C1-414A-9003-AFFFB43512A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9FF374A-E5AB-41B6-8741-B915527EC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3C1-414A-9003-AFFFB43512A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77BD02A-AC13-464E-BF4D-48D610141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3C1-414A-9003-AFFFB43512A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4AC87C1-29FC-46C0-BAEE-425D37BC9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3C1-414A-9003-AFFFB43512A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F29357-2F94-41A1-8E26-EF36547F0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3C1-414A-9003-AFFFB43512A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7FAE2BD-1E92-48D4-AD5A-68F06E02D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3C1-414A-9003-AFFFB43512A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CD8AAD-C9DA-4EC1-B75D-6F68F9273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3C1-414A-9003-AFFFB43512A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FD0A761-1D96-4568-A4AC-F4A13ACF6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3C1-414A-9003-AFFFB43512A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33FD53-AAF5-42C9-ABDC-2D54755E3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3C1-414A-9003-AFFFB43512A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17615D-6760-455D-8E6A-355844B58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3C1-414A-9003-AFFFB43512A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668F22F-3D6B-46E2-8A13-063CBA03F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3C1-414A-9003-AFFFB43512A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0CCFA63-239A-40D1-ADFB-C96ED950D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3C1-414A-9003-AFFFB43512A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EBE0C7-242F-4963-BF89-2F96CA77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3C1-414A-9003-AFFFB43512A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DB9CEF4-B9E8-4012-898D-502E10E40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3C1-414A-9003-AFFFB43512A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EA51179-7287-446F-95C6-C8A75C5AF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3C1-414A-9003-AFFFB43512A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DB77349-560C-4EEF-9457-3763E0B5B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3C1-414A-9003-AFFFB43512A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651F3D3-A7E3-4F9F-AC3B-F8608D4C1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3C1-414A-9003-AFFFB43512A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00201F-F33E-44FB-BE48-7A268B5BE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3C1-414A-9003-AFFFB43512A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43FC0DE-CBB3-4C14-836B-B9B2D271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3C1-414A-9003-AFFFB43512A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A22771-C8FB-4004-9C06-7CA9B40B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3C1-414A-9003-AFFFB43512A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BF7A4E-BADB-4D14-A9EB-5E6D4CA99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3C1-414A-9003-AFFFB43512A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74EE70-7DDA-4B78-B045-D6B2E5660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3C1-414A-9003-AFFFB43512A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42C6A6-ACD4-4110-B8CD-4D5C89054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3C1-414A-9003-AFFFB43512A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9BF57FA-8CA9-4937-BC92-0946F242D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3C1-414A-9003-AFFFB43512A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42CEA1C-6587-417B-B0C2-EEC337548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3C1-414A-9003-AFFFB43512A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E25105C-D96A-41A6-811B-16E66CC8E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3C1-414A-9003-AFFFB43512A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29D2A2A-7EFF-43A7-A331-0DFAD52FB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3C1-414A-9003-AFFFB43512A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6313955-6C02-41E8-82FE-91EEC5DE0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3C1-414A-9003-AFFFB43512A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A7358B7-E195-4A2F-B084-FD9B3C562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3C1-414A-9003-AFFFB43512A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45C5FE-BD4A-4F08-8169-2D7E6C64D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3C1-414A-9003-AFFFB43512A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38B005-0E19-4CE3-BCC2-87F9CE4D2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3C1-414A-9003-AFFFB43512A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6831B0-3012-400A-82A1-DFD60F196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3C1-414A-9003-AFFFB43512A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D3811E9-3FFB-42A8-8452-78DB60B88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3C1-414A-9003-AFFFB43512A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9DD95E-20CC-4EE2-AB16-8A7ABCEF6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3C1-414A-9003-AFFFB43512A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9C99FB9-BD82-45EB-8E9A-80A278C6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3C1-414A-9003-AFFFB43512A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5B6082A-4576-452C-8DE4-B1E57B378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3C1-414A-9003-AFFFB43512A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CF14A6B-BC8F-4123-80CB-716888571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3C1-414A-9003-AFFFB43512A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B8F35A-CB7B-4DFC-9273-9A4F09429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3C1-414A-9003-AFFFB43512A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73DD809-55DA-4DD8-A04D-3A606DDD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3C1-414A-9003-AFFFB43512A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762678-9F2C-48A1-83FF-ADA7776E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3C1-414A-9003-AFFFB43512A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E166DA-3ABA-428E-ACFF-BEEFC7852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3C1-414A-9003-AFFFB43512A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784D727-DE50-41F3-8DFB-5D7C0895D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3C1-414A-9003-AFFFB43512A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CA3CF1C-00B5-48FF-A97A-E70A87525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3C1-414A-9003-AFFFB43512A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E920DE1-2D48-48F6-93B8-D38E1F91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3C1-414A-9003-AFFFB43512A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C99DD3-7E67-4D40-BD39-E1D69DCF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3C1-414A-9003-AFFFB43512A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744F4D-EC56-4D6B-9C90-99782B8E1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3C1-414A-9003-AFFFB43512A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EB4868E-29F2-4468-9C09-E1AC1E4E0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3C1-414A-9003-AFFFB43512A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73EFC1-0ACA-4BB8-9CC4-82171AC8A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3C1-414A-9003-AFFFB43512A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EC11DCD-903F-47A4-9986-B5FDBA24D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3C1-414A-9003-AFFFB43512A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6769768-13D7-44E2-A060-64361E307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3C1-414A-9003-AFFFB43512A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0D931E-7C14-4837-8589-CB88B7FCC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3C1-414A-9003-AFFFB43512A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1F4F539-F367-488C-852D-7CB0476FD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3C1-414A-9003-AFFFB43512A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6FE3C15-0309-412F-87BB-FE75E22A4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3C1-414A-9003-AFFFB43512A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44D7F4-35E5-40ED-A259-F3BC105CA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3C1-414A-9003-AFFFB43512A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2C74885-D7C9-4AFB-8FFF-7564B8B48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3C1-414A-9003-AFFFB43512A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055B607-E36C-4C17-96CD-F51AEE94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3C1-414A-9003-AFFFB43512A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D308E8-5779-4776-9151-02A8DF444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3C1-414A-9003-AFFFB43512A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DC46ED5-C4AD-4FB7-8891-78FE59984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3C1-414A-9003-AFFFB43512A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3C3D162-E840-4A03-8CB2-140D201FE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3C1-414A-9003-AFFFB43512A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F5B96C-9703-45D0-9562-1EB7B0F18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3C1-414A-9003-AFFFB43512A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97274BB-4370-43B3-BC60-8CF41F7D0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3C1-414A-9003-AFFFB43512A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6D17597-0F43-4FF5-8C43-8E67016D5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3C1-414A-9003-AFFFB43512A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763D46-6B87-4CD6-A930-87BB6A3D3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3C1-414A-9003-AFFFB43512A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59E6339-415E-4FED-921E-020DC5D5F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3C1-414A-9003-AFFFB43512A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75EFE6B-2D0C-4E9C-9948-271AE9414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3C1-414A-9003-AFFFB43512A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27DDBD-5BE2-4617-B94E-CA85802E5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3C1-414A-9003-AFFFB43512A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9A1EB1-C2B9-4B42-8FDC-09B9B45F0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3C1-414A-9003-AFFFB43512A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EFA099-B8D8-40D6-B7C3-0B5EE1DA1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3C1-414A-9003-AFFFB43512A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3C1-414A-9003-AFFFB43512A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3C1-414A-9003-AFFFB43512A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3C1-414A-9003-AFFFB43512A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3C1-414A-9003-AFFFB43512A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3C1-414A-9003-AFFFB43512A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3C1-414A-9003-AFFFB43512A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3C1-414A-9003-AFFFB43512A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3C1-414A-9003-AFFFB43512A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3C1-414A-9003-AFFFB43512A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3C1-414A-9003-AFFFB43512A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3C1-414A-9003-AFFFB43512A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3C1-414A-9003-AFFFB43512A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3C1-414A-9003-AFFFB43512A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3C1-414A-9003-AFFFB43512A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3C1-414A-9003-AFFFB43512A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3C1-414A-9003-AFFFB43512A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3C1-414A-9003-AFFFB43512A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3C1-414A-9003-AFFFB43512A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3C1-414A-9003-AFFFB43512A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3C1-414A-9003-AFFFB43512A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3C1-414A-9003-AFFFB43512A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3C1-414A-9003-AFFFB43512A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3C1-414A-9003-AFFFB43512A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3C1-414A-9003-AFFFB43512A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3C1-414A-9003-AFFFB43512A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3C1-414A-9003-AFFFB43512A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3C1-414A-9003-AFFFB43512A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3C1-414A-9003-AFFFB43512A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3C1-414A-9003-AFFFB43512A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3C1-414A-9003-AFFFB43512A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3C1-414A-9003-AFFFB43512A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3C1-414A-9003-AFFFB43512A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3C1-414A-9003-AFFFB43512A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3C1-414A-9003-AFFFB43512A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3C1-414A-9003-AFFFB43512A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3C1-414A-9003-AFFFB43512A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3C1-414A-9003-AFFFB43512A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3C1-414A-9003-AFFFB43512A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3C1-414A-9003-AFFFB43512A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3C1-414A-9003-AFFFB43512A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3C1-414A-9003-AFFFB43512A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3C1-414A-9003-AFFFB43512A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3C1-414A-9003-AFFFB43512A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3C1-414A-9003-AFFFB43512A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3C1-414A-9003-AFFFB43512A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3C1-414A-9003-AFFFB43512A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3C1-414A-9003-AFFFB43512A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3C1-414A-9003-AFFFB43512A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3C1-414A-9003-AFFFB43512A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3C1-414A-9003-AFFFB43512A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3C1-414A-9003-AFFFB43512A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3C1-414A-9003-AFFFB43512A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3C1-414A-9003-AFFFB43512A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3C1-414A-9003-AFFFB43512A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3C1-414A-9003-AFFFB43512A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3C1-414A-9003-AFFFB43512A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3C1-414A-9003-AFFFB43512A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3C1-414A-9003-AFFFB43512A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3C1-414A-9003-AFFFB43512A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3C1-414A-9003-AFFFB43512A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3C1-414A-9003-AFFFB43512A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3C1-414A-9003-AFFFB43512A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3C1-414A-9003-AFFFB43512A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3C1-414A-9003-AFFFB43512A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3C1-414A-9003-AFFFB43512A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3C1-414A-9003-AFFFB43512A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3C1-414A-9003-AFFFB43512A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3C1-414A-9003-AFFFB43512A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3C1-414A-9003-AFFFB43512A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3C1-414A-9003-AFFFB43512A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3C1-414A-9003-AFFFB43512A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3C1-414A-9003-AFFFB43512A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3C1-414A-9003-AFFFB43512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88.675689697265625</c:v>
                </c:pt>
                <c:pt idx="1">
                  <c:v>94.963577270507813</c:v>
                </c:pt>
                <c:pt idx="2">
                  <c:v>98.581893920898438</c:v>
                </c:pt>
                <c:pt idx="3">
                  <c:v>100</c:v>
                </c:pt>
                <c:pt idx="4">
                  <c:v>98.674453735351563</c:v>
                </c:pt>
                <c:pt idx="5">
                  <c:v>93.509529113769531</c:v>
                </c:pt>
                <c:pt idx="6">
                  <c:v>82.63421630859375</c:v>
                </c:pt>
                <c:pt idx="7">
                  <c:v>67.494003295898438</c:v>
                </c:pt>
                <c:pt idx="8">
                  <c:v>52.421463012695313</c:v>
                </c:pt>
                <c:pt idx="9">
                  <c:v>40.458564758300781</c:v>
                </c:pt>
                <c:pt idx="10">
                  <c:v>33.041080474853516</c:v>
                </c:pt>
                <c:pt idx="11">
                  <c:v>28.648887634277344</c:v>
                </c:pt>
                <c:pt idx="12">
                  <c:v>25.896230697631836</c:v>
                </c:pt>
                <c:pt idx="13">
                  <c:v>23.857904434204102</c:v>
                </c:pt>
                <c:pt idx="14">
                  <c:v>22.078603744506836</c:v>
                </c:pt>
                <c:pt idx="15">
                  <c:v>20.335844039916992</c:v>
                </c:pt>
                <c:pt idx="16">
                  <c:v>18.673439025878906</c:v>
                </c:pt>
                <c:pt idx="17">
                  <c:v>17.078824996948242</c:v>
                </c:pt>
                <c:pt idx="18">
                  <c:v>15.602643966674805</c:v>
                </c:pt>
                <c:pt idx="19">
                  <c:v>14.231021881103516</c:v>
                </c:pt>
                <c:pt idx="20">
                  <c:v>13.009546279907227</c:v>
                </c:pt>
                <c:pt idx="21">
                  <c:v>11.890851974487305</c:v>
                </c:pt>
                <c:pt idx="22">
                  <c:v>10.841049194335938</c:v>
                </c:pt>
                <c:pt idx="23">
                  <c:v>9.9128875732421875</c:v>
                </c:pt>
                <c:pt idx="24">
                  <c:v>9.0536584854125977</c:v>
                </c:pt>
                <c:pt idx="25">
                  <c:v>8.3290958404541016</c:v>
                </c:pt>
                <c:pt idx="26">
                  <c:v>7.7328991889953613</c:v>
                </c:pt>
                <c:pt idx="27">
                  <c:v>7.3105273246765137</c:v>
                </c:pt>
                <c:pt idx="28">
                  <c:v>7.0245809555053711</c:v>
                </c:pt>
                <c:pt idx="29">
                  <c:v>6.8816967010498047</c:v>
                </c:pt>
                <c:pt idx="30">
                  <c:v>6.8756299018859863</c:v>
                </c:pt>
                <c:pt idx="31">
                  <c:v>6.9976468086242676</c:v>
                </c:pt>
                <c:pt idx="32">
                  <c:v>7.242828369140625</c:v>
                </c:pt>
                <c:pt idx="33">
                  <c:v>7.6079106330871582</c:v>
                </c:pt>
                <c:pt idx="34">
                  <c:v>8.0721359252929688</c:v>
                </c:pt>
                <c:pt idx="35">
                  <c:v>8.6525449752807617</c:v>
                </c:pt>
                <c:pt idx="36">
                  <c:v>9.3307304382324219</c:v>
                </c:pt>
                <c:pt idx="37">
                  <c:v>10.103483200073242</c:v>
                </c:pt>
                <c:pt idx="38">
                  <c:v>10.931257247924805</c:v>
                </c:pt>
                <c:pt idx="39">
                  <c:v>11.844050407409668</c:v>
                </c:pt>
                <c:pt idx="40">
                  <c:v>12.797405242919922</c:v>
                </c:pt>
                <c:pt idx="41">
                  <c:v>13.761045455932617</c:v>
                </c:pt>
                <c:pt idx="42">
                  <c:v>14.702228546142578</c:v>
                </c:pt>
                <c:pt idx="43">
                  <c:v>15.580198287963867</c:v>
                </c:pt>
                <c:pt idx="44">
                  <c:v>16.376556396484375</c:v>
                </c:pt>
                <c:pt idx="45">
                  <c:v>17.060949325561523</c:v>
                </c:pt>
                <c:pt idx="46">
                  <c:v>17.609254837036133</c:v>
                </c:pt>
                <c:pt idx="47">
                  <c:v>18.02446174621582</c:v>
                </c:pt>
                <c:pt idx="48">
                  <c:v>18.289972305297852</c:v>
                </c:pt>
                <c:pt idx="49">
                  <c:v>18.383563995361328</c:v>
                </c:pt>
                <c:pt idx="50">
                  <c:v>18.296230316162109</c:v>
                </c:pt>
                <c:pt idx="51">
                  <c:v>18.008243560791016</c:v>
                </c:pt>
                <c:pt idx="52">
                  <c:v>17.510772705078125</c:v>
                </c:pt>
                <c:pt idx="53">
                  <c:v>16.828315734863281</c:v>
                </c:pt>
                <c:pt idx="54">
                  <c:v>15.945708274841309</c:v>
                </c:pt>
                <c:pt idx="55">
                  <c:v>14.954043388366699</c:v>
                </c:pt>
                <c:pt idx="56">
                  <c:v>13.877367973327637</c:v>
                </c:pt>
                <c:pt idx="57">
                  <c:v>12.739026069641113</c:v>
                </c:pt>
                <c:pt idx="58">
                  <c:v>11.530075073242188</c:v>
                </c:pt>
                <c:pt idx="59">
                  <c:v>10.336530685424805</c:v>
                </c:pt>
                <c:pt idx="60">
                  <c:v>9.1514816284179688</c:v>
                </c:pt>
                <c:pt idx="61">
                  <c:v>7.9918885231018066</c:v>
                </c:pt>
                <c:pt idx="62">
                  <c:v>6.9758691787719727</c:v>
                </c:pt>
                <c:pt idx="63">
                  <c:v>6.0780363082885742</c:v>
                </c:pt>
                <c:pt idx="64">
                  <c:v>5.3462982177734375</c:v>
                </c:pt>
                <c:pt idx="65">
                  <c:v>4.7368135452270508</c:v>
                </c:pt>
                <c:pt idx="66">
                  <c:v>4.2595748901367188</c:v>
                </c:pt>
                <c:pt idx="67">
                  <c:v>3.8573882579803467</c:v>
                </c:pt>
                <c:pt idx="68">
                  <c:v>3.539682149887085</c:v>
                </c:pt>
                <c:pt idx="69">
                  <c:v>3.2587413787841797</c:v>
                </c:pt>
                <c:pt idx="70">
                  <c:v>3.0189392566680908</c:v>
                </c:pt>
                <c:pt idx="71">
                  <c:v>2.8268578052520752</c:v>
                </c:pt>
                <c:pt idx="72">
                  <c:v>2.6693878173828125</c:v>
                </c:pt>
                <c:pt idx="73">
                  <c:v>2.5383987426757813</c:v>
                </c:pt>
                <c:pt idx="74">
                  <c:v>2.4303703308105469</c:v>
                </c:pt>
                <c:pt idx="75">
                  <c:v>2.3508777618408203</c:v>
                </c:pt>
                <c:pt idx="76">
                  <c:v>2.2813575267791748</c:v>
                </c:pt>
                <c:pt idx="77">
                  <c:v>2.2255599498748779</c:v>
                </c:pt>
                <c:pt idx="78">
                  <c:v>2.1830840110778809</c:v>
                </c:pt>
                <c:pt idx="79">
                  <c:v>2.1593213081359863</c:v>
                </c:pt>
                <c:pt idx="80">
                  <c:v>2.1330389976501465</c:v>
                </c:pt>
                <c:pt idx="81">
                  <c:v>2.1060073375701904</c:v>
                </c:pt>
                <c:pt idx="82">
                  <c:v>2.0973014831542969</c:v>
                </c:pt>
                <c:pt idx="83">
                  <c:v>2.0875008106231689</c:v>
                </c:pt>
                <c:pt idx="84">
                  <c:v>2.0766537189483643</c:v>
                </c:pt>
                <c:pt idx="85">
                  <c:v>2.0783960819244385</c:v>
                </c:pt>
                <c:pt idx="86">
                  <c:v>2.0791740417480469</c:v>
                </c:pt>
                <c:pt idx="87">
                  <c:v>2.081653356552124</c:v>
                </c:pt>
                <c:pt idx="88">
                  <c:v>2.0784969329833984</c:v>
                </c:pt>
                <c:pt idx="89">
                  <c:v>2.0725154876708984</c:v>
                </c:pt>
                <c:pt idx="90">
                  <c:v>2.0733087062835693</c:v>
                </c:pt>
                <c:pt idx="91">
                  <c:v>2.0579648017883301</c:v>
                </c:pt>
                <c:pt idx="92">
                  <c:v>2.0549712181091309</c:v>
                </c:pt>
                <c:pt idx="93">
                  <c:v>2.0544946193695068</c:v>
                </c:pt>
                <c:pt idx="94">
                  <c:v>2.0527486801147461</c:v>
                </c:pt>
                <c:pt idx="95">
                  <c:v>2.0647110939025879</c:v>
                </c:pt>
                <c:pt idx="96">
                  <c:v>2.0759704113006592</c:v>
                </c:pt>
                <c:pt idx="97">
                  <c:v>2.0728490352630615</c:v>
                </c:pt>
                <c:pt idx="98">
                  <c:v>2.0792269706726074</c:v>
                </c:pt>
                <c:pt idx="99">
                  <c:v>2.0825486183166504</c:v>
                </c:pt>
                <c:pt idx="100">
                  <c:v>2.0771849155426025</c:v>
                </c:pt>
                <c:pt idx="101">
                  <c:v>2.0832211971282959</c:v>
                </c:pt>
                <c:pt idx="102">
                  <c:v>2.0849616527557373</c:v>
                </c:pt>
                <c:pt idx="103">
                  <c:v>2.087000846862793</c:v>
                </c:pt>
                <c:pt idx="104">
                  <c:v>2.0976850986480713</c:v>
                </c:pt>
                <c:pt idx="105">
                  <c:v>2.0982851982116699</c:v>
                </c:pt>
                <c:pt idx="106">
                  <c:v>2.0953793525695801</c:v>
                </c:pt>
                <c:pt idx="107">
                  <c:v>2.1028616428375244</c:v>
                </c:pt>
                <c:pt idx="108">
                  <c:v>2.1037025451660156</c:v>
                </c:pt>
                <c:pt idx="109">
                  <c:v>2.1082351207733154</c:v>
                </c:pt>
                <c:pt idx="110">
                  <c:v>2.1162247657775879</c:v>
                </c:pt>
                <c:pt idx="111">
                  <c:v>2.1178793907165527</c:v>
                </c:pt>
                <c:pt idx="112">
                  <c:v>2.1117813587188721</c:v>
                </c:pt>
                <c:pt idx="113">
                  <c:v>2.1073694229125977</c:v>
                </c:pt>
                <c:pt idx="114">
                  <c:v>2.1120820045471191</c:v>
                </c:pt>
                <c:pt idx="115">
                  <c:v>2.1163580417633057</c:v>
                </c:pt>
                <c:pt idx="116">
                  <c:v>2.1186556816101074</c:v>
                </c:pt>
                <c:pt idx="117">
                  <c:v>2.1191895008087158</c:v>
                </c:pt>
                <c:pt idx="118">
                  <c:v>2.1181967258453369</c:v>
                </c:pt>
                <c:pt idx="119">
                  <c:v>2.1163418292999268</c:v>
                </c:pt>
                <c:pt idx="120">
                  <c:v>2.1193575859069824</c:v>
                </c:pt>
                <c:pt idx="121">
                  <c:v>2.1231973171234131</c:v>
                </c:pt>
                <c:pt idx="122">
                  <c:v>2.1171574592590332</c:v>
                </c:pt>
                <c:pt idx="123">
                  <c:v>2.1246247291564941</c:v>
                </c:pt>
                <c:pt idx="124">
                  <c:v>2.1326231956481934</c:v>
                </c:pt>
                <c:pt idx="125">
                  <c:v>2.1138367652893066</c:v>
                </c:pt>
                <c:pt idx="126">
                  <c:v>2.1134135723114014</c:v>
                </c:pt>
                <c:pt idx="127">
                  <c:v>2.1286172866821289</c:v>
                </c:pt>
                <c:pt idx="128">
                  <c:v>2.1374850273132324</c:v>
                </c:pt>
                <c:pt idx="129">
                  <c:v>2.1328744888305664</c:v>
                </c:pt>
                <c:pt idx="130">
                  <c:v>2.1220901012420654</c:v>
                </c:pt>
                <c:pt idx="131">
                  <c:v>2.1218128204345703</c:v>
                </c:pt>
                <c:pt idx="132">
                  <c:v>2.1087448596954346</c:v>
                </c:pt>
                <c:pt idx="133">
                  <c:v>2.1121642589569092</c:v>
                </c:pt>
                <c:pt idx="134">
                  <c:v>2.1275403499603271</c:v>
                </c:pt>
                <c:pt idx="135">
                  <c:v>2.1242034435272217</c:v>
                </c:pt>
                <c:pt idx="136">
                  <c:v>2.043107271194458</c:v>
                </c:pt>
                <c:pt idx="137">
                  <c:v>2</c:v>
                </c:pt>
                <c:pt idx="138">
                  <c:v>2.0734517574310303</c:v>
                </c:pt>
                <c:pt idx="139">
                  <c:v>2.13028883934021</c:v>
                </c:pt>
                <c:pt idx="140">
                  <c:v>2.1442813873291016</c:v>
                </c:pt>
                <c:pt idx="141">
                  <c:v>2.1465799808502197</c:v>
                </c:pt>
                <c:pt idx="142">
                  <c:v>2.1451776027679443</c:v>
                </c:pt>
                <c:pt idx="143">
                  <c:v>2.1324853897094727</c:v>
                </c:pt>
                <c:pt idx="144">
                  <c:v>2.1284275054931641</c:v>
                </c:pt>
                <c:pt idx="145">
                  <c:v>2.1466817855834961</c:v>
                </c:pt>
                <c:pt idx="146">
                  <c:v>2.1428334712982178</c:v>
                </c:pt>
                <c:pt idx="147">
                  <c:v>2.1319200992584229</c:v>
                </c:pt>
                <c:pt idx="148">
                  <c:v>2.1367659568786621</c:v>
                </c:pt>
                <c:pt idx="149">
                  <c:v>2.1406002044677734</c:v>
                </c:pt>
                <c:pt idx="150">
                  <c:v>2.1457901000976563</c:v>
                </c:pt>
                <c:pt idx="151">
                  <c:v>2.1466095447540283</c:v>
                </c:pt>
                <c:pt idx="152">
                  <c:v>2.1406233310699463</c:v>
                </c:pt>
                <c:pt idx="153">
                  <c:v>2.1446821689605713</c:v>
                </c:pt>
                <c:pt idx="154">
                  <c:v>2.1409149169921875</c:v>
                </c:pt>
                <c:pt idx="155">
                  <c:v>2.14054274559021</c:v>
                </c:pt>
                <c:pt idx="156">
                  <c:v>2.1532332897186279</c:v>
                </c:pt>
                <c:pt idx="157">
                  <c:v>2.1535391807556152</c:v>
                </c:pt>
                <c:pt idx="158">
                  <c:v>2.1382389068603516</c:v>
                </c:pt>
                <c:pt idx="159">
                  <c:v>2.1423406600952148</c:v>
                </c:pt>
                <c:pt idx="160">
                  <c:v>2.1533467769622803</c:v>
                </c:pt>
                <c:pt idx="161">
                  <c:v>2.145927906036377</c:v>
                </c:pt>
                <c:pt idx="162">
                  <c:v>2.1451210975646973</c:v>
                </c:pt>
                <c:pt idx="163">
                  <c:v>2.1469483375549316</c:v>
                </c:pt>
                <c:pt idx="164">
                  <c:v>2.1436266899108887</c:v>
                </c:pt>
                <c:pt idx="165">
                  <c:v>2.1497817039489746</c:v>
                </c:pt>
                <c:pt idx="166">
                  <c:v>2.152458667755127</c:v>
                </c:pt>
                <c:pt idx="167">
                  <c:v>2.1512737274169922</c:v>
                </c:pt>
                <c:pt idx="168">
                  <c:v>2.1484215259552002</c:v>
                </c:pt>
                <c:pt idx="169">
                  <c:v>2.1554405689239502</c:v>
                </c:pt>
                <c:pt idx="170">
                  <c:v>2.1506538391113281</c:v>
                </c:pt>
                <c:pt idx="171">
                  <c:v>2.1311187744140625</c:v>
                </c:pt>
                <c:pt idx="172">
                  <c:v>2.1386780738830566</c:v>
                </c:pt>
                <c:pt idx="173">
                  <c:v>2.1440908908843994</c:v>
                </c:pt>
                <c:pt idx="174">
                  <c:v>2.1472311019897461</c:v>
                </c:pt>
                <c:pt idx="175">
                  <c:v>2.15537428855896</c:v>
                </c:pt>
                <c:pt idx="176">
                  <c:v>2.1637485027313232</c:v>
                </c:pt>
                <c:pt idx="177">
                  <c:v>2.1610956192016602</c:v>
                </c:pt>
                <c:pt idx="178">
                  <c:v>2.1609516143798828</c:v>
                </c:pt>
                <c:pt idx="179">
                  <c:v>2.1652669906616211</c:v>
                </c:pt>
                <c:pt idx="180">
                  <c:v>2.1663780212402344</c:v>
                </c:pt>
                <c:pt idx="181">
                  <c:v>2.1662776470184326</c:v>
                </c:pt>
                <c:pt idx="182">
                  <c:v>2.1645658016204834</c:v>
                </c:pt>
                <c:pt idx="183">
                  <c:v>2.1515903472900391</c:v>
                </c:pt>
                <c:pt idx="184">
                  <c:v>2.1448447704315186</c:v>
                </c:pt>
                <c:pt idx="185">
                  <c:v>2.1443769931793213</c:v>
                </c:pt>
                <c:pt idx="186">
                  <c:v>2.1446497440338135</c:v>
                </c:pt>
                <c:pt idx="187">
                  <c:v>2.1417484283447266</c:v>
                </c:pt>
                <c:pt idx="188">
                  <c:v>2.1417269706726074</c:v>
                </c:pt>
                <c:pt idx="189">
                  <c:v>2.1499598026275635</c:v>
                </c:pt>
                <c:pt idx="190">
                  <c:v>2.1518774032592773</c:v>
                </c:pt>
                <c:pt idx="191">
                  <c:v>2.1548333168029785</c:v>
                </c:pt>
                <c:pt idx="192">
                  <c:v>2.1541204452514648</c:v>
                </c:pt>
                <c:pt idx="193">
                  <c:v>2.1523208618164063</c:v>
                </c:pt>
                <c:pt idx="194">
                  <c:v>2.1540944576263428</c:v>
                </c:pt>
                <c:pt idx="195">
                  <c:v>2.1574592590332031</c:v>
                </c:pt>
                <c:pt idx="196">
                  <c:v>2.1483392715454102</c:v>
                </c:pt>
                <c:pt idx="197">
                  <c:v>2.1489357948303223</c:v>
                </c:pt>
                <c:pt idx="198">
                  <c:v>2.161236047744751</c:v>
                </c:pt>
                <c:pt idx="199">
                  <c:v>2.1647205352783203</c:v>
                </c:pt>
                <c:pt idx="200">
                  <c:v>2.1546347141265869</c:v>
                </c:pt>
                <c:pt idx="201">
                  <c:v>2.1484160423278809</c:v>
                </c:pt>
                <c:pt idx="202">
                  <c:v>2.1503791809082031</c:v>
                </c:pt>
                <c:pt idx="203">
                  <c:v>2.148287296295166</c:v>
                </c:pt>
                <c:pt idx="204">
                  <c:v>2.154423713684082</c:v>
                </c:pt>
                <c:pt idx="205">
                  <c:v>2.152702808380127</c:v>
                </c:pt>
                <c:pt idx="206">
                  <c:v>2.1534452438354492</c:v>
                </c:pt>
                <c:pt idx="207">
                  <c:v>2.1552045345306396</c:v>
                </c:pt>
                <c:pt idx="208">
                  <c:v>2.1500232219696045</c:v>
                </c:pt>
                <c:pt idx="209">
                  <c:v>2.1509642601013184</c:v>
                </c:pt>
                <c:pt idx="210">
                  <c:v>2.1495769023895264</c:v>
                </c:pt>
                <c:pt idx="211">
                  <c:v>2.1429479122161865</c:v>
                </c:pt>
                <c:pt idx="212">
                  <c:v>2.1479313373565674</c:v>
                </c:pt>
                <c:pt idx="213">
                  <c:v>2.1579241752624512</c:v>
                </c:pt>
                <c:pt idx="214">
                  <c:v>2.1540122032165527</c:v>
                </c:pt>
                <c:pt idx="215">
                  <c:v>2.154329776763916</c:v>
                </c:pt>
                <c:pt idx="216">
                  <c:v>2.1364831924438477</c:v>
                </c:pt>
                <c:pt idx="217">
                  <c:v>2.1457901000976563</c:v>
                </c:pt>
                <c:pt idx="218">
                  <c:v>2.166309118270874</c:v>
                </c:pt>
                <c:pt idx="219">
                  <c:v>2.1533064842224121</c:v>
                </c:pt>
                <c:pt idx="220">
                  <c:v>2.1319620609283447</c:v>
                </c:pt>
                <c:pt idx="221">
                  <c:v>2.131540060043335</c:v>
                </c:pt>
                <c:pt idx="222">
                  <c:v>2.1602871417999268</c:v>
                </c:pt>
                <c:pt idx="223">
                  <c:v>2.1582050323486328</c:v>
                </c:pt>
                <c:pt idx="224">
                  <c:v>2.1398282051086426</c:v>
                </c:pt>
                <c:pt idx="225">
                  <c:v>2.1503989696502686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3">
                    <c:v>196</c:v>
                  </c:pt>
                  <c:pt idx="40">
                    <c:v>272s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959604-33D5-4E42-A36F-B05EC81487B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E43185-6750-4637-8AD4-1FCFE9E5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4CFB65-1564-4B28-8AFF-4A71F0A5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206C18-FCE7-46AB-A030-040132B6A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F9C881-C09F-4C50-95DD-D775B3D18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0262C2C-385F-410B-AB8E-13127EEC0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4F-45BF-A92B-166E698B51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6EC0FA-A226-4081-8824-EEF024457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4F-45BF-A92B-166E698B51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F89500-390D-431E-971F-561808A7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4F-45BF-A92B-166E698B51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4B4D8C-4700-4EF0-9D8F-54F96E965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4F-45BF-A92B-166E698B51C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752400-BC41-4AA6-B360-8013A4E0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4F-45BF-A92B-166E698B51C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91C3B2-9AFB-4A9A-9F04-892FD6149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4F-45BF-A92B-166E698B51C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47CE947-AACA-4935-9518-9AD4DE017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4F-45BF-A92B-166E698B51C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8E66E8-D97D-423B-A2C5-9C10F2C1D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4F-45BF-A92B-166E698B51C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B470E1-510E-4C74-8A2F-FC629A28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4F-45BF-A92B-166E698B51C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FF7C41-BA0C-45CD-AD59-9E5BA19E8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4F-45BF-A92B-166E698B51C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1757DD-FBC0-4F7B-AD71-AD8797C5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4F-45BF-A92B-166E698B51C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4B2209-7194-4E9D-B5EB-9553169C6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4F-45BF-A92B-166E698B51C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AA5596-5C8D-4034-984E-9E4B2EE19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4F-45BF-A92B-166E698B51C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1F71E3-0EB3-4F59-9BDE-000D716AA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4F-45BF-A92B-166E698B51C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4B5CA1A-640C-429C-9715-D8043EFB5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4F-45BF-A92B-166E698B51C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D3B144-9103-4F17-BF09-09811A995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4F-45BF-A92B-166E698B51C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073042-E8FC-4DAB-8C56-657B554F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4F-45BF-A92B-166E698B51C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6F3AD95-CFC5-4541-8133-ABCE0B3D7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4F-45BF-A92B-166E698B51C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831BFC-34D7-4281-A357-86DB1925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4F-45BF-A92B-166E698B51C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03EF8A-B2F1-4CE5-BDC0-6BBF19E49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4F-45BF-A92B-166E698B51C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AFA503A-2E23-4572-AC59-8A45FA6C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4F-45BF-A92B-166E698B51C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2B8C7E-83A8-425D-9359-98AD7CD7E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4F-45BF-A92B-166E698B51C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7407FA-AD83-4EC4-8AB8-A5306931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4F-45BF-A92B-166E698B51C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6BAEE2-5118-4E22-BAB4-9A72F497F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4F-45BF-A92B-166E698B51C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531A0A-F445-44F8-B278-A343FB44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4F-45BF-A92B-166E698B51C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84926CA-5554-42B9-AFB2-E04A389DF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4F-45BF-A92B-166E698B51C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66656B-49F2-4AAE-9FC2-2B2B4085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4F-45BF-A92B-166E698B51C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81F080-C878-41B0-A753-2C31EA2F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4F-45BF-A92B-166E698B51C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074D4D-DABE-40E5-B785-44AEC02C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4F-45BF-A92B-166E698B51C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15EB5F-9A3E-4672-ACE6-926D883A2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4F-45BF-A92B-166E698B51C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CEDE90B-9DF4-4FF6-8B99-C5F09996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4F-45BF-A92B-166E698B51C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6C757AD-031C-4F25-AC47-3B2B6ECC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4F-45BF-A92B-166E698B51C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790A355-6E33-4C1A-8F9C-D2077574D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4F-45BF-A92B-166E698B51C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FF9057C-1964-4598-A041-A107EFE3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4F-45BF-A92B-166E698B51C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143F702-7875-4003-AC24-157215136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4F-45BF-A92B-166E698B51C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C0DFB5-D655-421E-9F17-DE4B7BA75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4F-45BF-A92B-166E698B51C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98EE60-C3BD-43AD-AF30-0B36B11E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4F-45BF-A92B-166E698B51C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970813B-578E-4225-BA26-7CA3DBB02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4F-45BF-A92B-166E698B51C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11B80F2-9526-496E-A445-4FA81AABF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4F-45BF-A92B-166E698B51C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3F2BD1-0EAA-4748-B443-950202312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4F-45BF-A92B-166E698B51C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9B2C0B-4106-4FB4-A210-C996F1B1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4F-45BF-A92B-166E698B51C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0FA0A6-4293-4727-95D4-CE0B3A39C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4F-45BF-A92B-166E698B51C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3461DE3-7F31-4EA6-8218-7041E44A7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4F-45BF-A92B-166E698B51C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71FB8A9-4CF3-4022-98F4-744692289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4F-45BF-A92B-166E698B51C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B2099D8-7652-4202-B271-94E76F0E0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4F-45BF-A92B-166E698B51C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C29C4C-7160-4341-825D-B546F37D7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4F-45BF-A92B-166E698B51C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28B9A2B-3800-472F-9470-DBCF02D70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4F-45BF-A92B-166E698B51C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91365A-527D-4284-81AF-69A75C663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4F-45BF-A92B-166E698B51C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B92CAD5-A09F-4724-8C8A-E9AA01EE8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4F-45BF-A92B-166E698B51C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85B9DC-6513-4A06-A428-1EA6FCD5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4F-45BF-A92B-166E698B51C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CD8BD71-F852-4E03-B7DC-9E5AD63EC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4F-45BF-A92B-166E698B51C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90299F2-8034-4081-93BA-3EC8B3B0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4F-45BF-A92B-166E698B51C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091A35-96C9-4DAE-8901-468FC3AE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4F-45BF-A92B-166E698B51C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75575D-50A4-4B4D-9F8B-AA4CE7687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4F-45BF-A92B-166E698B51C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5D7987-7745-44C4-891C-71F27D3CC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4F-45BF-A92B-166E698B51C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2F1AB0A-2A7F-4CC7-B7F7-1B94DE501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4F-45BF-A92B-166E698B51C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129CAD-5056-4F07-A84F-252A4736B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4F-45BF-A92B-166E698B51C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55B4F7-70F5-4E7D-B593-F13BAE02F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4F-45BF-A92B-166E698B51C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6B6B4A7-4D21-4914-920B-D608B59E4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4F-45BF-A92B-166E698B51C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21CD8DA-6F2B-4DF8-AB76-652C7B768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4F-45BF-A92B-166E698B51C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32A29DF-18CA-4F4A-82DB-6A3B42F18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4F-45BF-A92B-166E698B51C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C21A6D3-1CDF-4F1C-9074-DAC1B0738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4F-45BF-A92B-166E698B51C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96DBD7-4C7A-454F-BC6E-A517E80BA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4F-45BF-A92B-166E698B51C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597CCA-E1C4-47CD-8603-89AD5CA1D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4F-45BF-A92B-166E698B51C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0D74891-6966-4F0A-995A-3FA225B58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4F-45BF-A92B-166E698B51C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053FE2-EA91-4106-97C6-6EC9D223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4F-45BF-A92B-166E698B51C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BF9723-5A6E-4C05-93A6-0F62652D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4F-45BF-A92B-166E698B51C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B796AD-6DD5-4513-AA8A-5CAD1172D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4F-45BF-A92B-166E698B51C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D6E8AFF-43A6-494E-904F-6A1D22AEC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4F-45BF-A92B-166E698B51C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FFE17E-D2D5-4214-A4FE-D2685D2A1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4F-45BF-A92B-166E698B51C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B0D38C-7949-423A-AF79-44A5BD9BE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4F-45BF-A92B-166E698B51C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EB9AF4-4D8E-45EA-B297-DE312C0C8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4F-45BF-A92B-166E698B51C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A83C4F5-979E-4E24-97C8-DB032486C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4F-45BF-A92B-166E698B51C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3472C1-4B0C-44E3-A4D9-5BCA23352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4F-45BF-A92B-166E698B51C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867AB9E-66E6-493A-BBEB-0556088C7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4F-45BF-A92B-166E698B51C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F0D57A9-354D-4F35-BD66-B13ABF7F4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4F-45BF-A92B-166E698B51C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F4048E-B1F6-487A-AD19-4F869FD64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4F-45BF-A92B-166E698B51C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395A3FD-5F4C-4BB4-8B37-CC294A10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4F-45BF-A92B-166E698B51C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3B5C890-D74D-4BC9-81FF-98B568639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4F-45BF-A92B-166E698B51C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E6A1A7-8FA7-4ACC-955F-CE16A6F5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4F-45BF-A92B-166E698B51C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60D46B4-3737-4F07-BB9A-C727DFCF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4F-45BF-A92B-166E698B51C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6E27E74-2517-489F-89E3-E9912DA34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4F-45BF-A92B-166E698B51C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64510CA-49F6-4DE0-88D6-3D28DDB5A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4F-45BF-A92B-166E698B51C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C75A94-ADE9-4D10-88BB-4F71A068C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4F-45BF-A92B-166E698B51C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4CA346-6165-43F9-8385-C1DF9F93E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4F-45BF-A92B-166E698B51C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7E40855-9DD7-4F4B-896D-5CA525060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4F-45BF-A92B-166E698B51C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49393ED-79A9-4647-9629-2314CD67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4F-45BF-A92B-166E698B51C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1BBA164-09B1-4158-A77E-3CBBD3873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4F-45BF-A92B-166E698B51C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A01B2EA-4A68-4E02-A036-1D1FADF1D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4F-45BF-A92B-166E698B51C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D44182-86AF-4A39-B630-2E49C140A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4F-45BF-A92B-166E698B51C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E2844F-14B6-438B-88B2-AD9698ED0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4F-45BF-A92B-166E698B51C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CF698C9-4927-4DFB-872B-DA3DBA60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4F-45BF-A92B-166E698B51C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5E4B2E-D715-46C6-93DE-FCD9E760A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4F-45BF-A92B-166E698B51C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4BBEC1-67E2-4BC7-A55C-8FDE352C6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4F-45BF-A92B-166E698B51C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1D3453F-4F8F-454D-A34B-ED3DF939C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4F-45BF-A92B-166E698B51C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8B9DAE-9422-4FA4-BE02-A4A96CF5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4F-45BF-A92B-166E698B51C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EA7A1B-081E-475B-9EC3-F19B0A75A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4F-45BF-A92B-166E698B51C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9743335-2011-452B-9EF9-DBC35CFB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4F-45BF-A92B-166E698B51C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E029A31-FDAE-41B2-A5EA-2F431DF19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4F-45BF-A92B-166E698B51C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59D36BB-B302-497E-9829-7B6A19E47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24F-45BF-A92B-166E698B51C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A29B23-4147-46C8-A1F5-220B7DF31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24F-45BF-A92B-166E698B51C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6D1351B-1E70-41F3-A895-EB1C6CD36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24F-45BF-A92B-166E698B51C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B3E8F3-38FE-4D64-B32D-6FF0713A7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24F-45BF-A92B-166E698B51C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23C8B04-CF4A-40D3-940D-3DBF2DEA0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24F-45BF-A92B-166E698B51C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A4022BF-E7B1-4990-99A9-BA54F607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24F-45BF-A92B-166E698B51C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6E06884-5760-41CF-8BE9-D01E8BC7F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24F-45BF-A92B-166E698B51C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65422C-96B3-4497-B9DA-0EA1B2F6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24F-45BF-A92B-166E698B51C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1CFB700-5599-419B-AB35-12B94E68F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24F-45BF-A92B-166E698B51C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5F1A509-19F7-4877-BAD6-A97D6240C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24F-45BF-A92B-166E698B51C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006E25D-FD68-41BF-AD47-23614B4DD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24F-45BF-A92B-166E698B51C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79DF4BF-941B-41B6-9FC5-FB2437435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24F-45BF-A92B-166E698B51C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A74F25C-8D17-4BC4-BE61-0C714598F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24F-45BF-A92B-166E698B51C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C32F216-CDC2-4AB2-89C5-60B260143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24F-45BF-A92B-166E698B51C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5B753B-12B8-4766-A8A6-9B35B025D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24F-45BF-A92B-166E698B51C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A1B431-E46C-43EF-A9BB-6379DBCF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24F-45BF-A92B-166E698B51C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68C2513-9AB7-4254-A6F1-C4202830F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24F-45BF-A92B-166E698B51C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8435093-49D1-4EAB-9821-8A1DD622A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24F-45BF-A92B-166E698B51C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83152D-9D1E-4B80-878D-1776EC08A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24F-45BF-A92B-166E698B51C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AE39547-8564-45B6-8ECF-4D1F8A024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24F-45BF-A92B-166E698B51C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270283B-0695-472F-BCB4-5EC969C8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24F-45BF-A92B-166E698B51C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A2D617-3976-411C-B595-72BBF9799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24F-45BF-A92B-166E698B51C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B94C7A-C529-4F9E-A651-3E4F1D272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24F-45BF-A92B-166E698B51C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261C18-3230-42E0-9849-F762281B6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24F-45BF-A92B-166E698B51C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94EC2A-51B4-4A23-88EB-37CBB41F6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24F-45BF-A92B-166E698B51C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3A30B82-22F7-4D71-AFCD-E783274D5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24F-45BF-A92B-166E698B51C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3382E75-400F-496A-8D95-622307F6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24F-45BF-A92B-166E698B51C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B7100E-F306-4C67-A059-7AEB75FF3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24F-45BF-A92B-166E698B51C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17E1A7-E604-472A-A63B-AF9B43144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24F-45BF-A92B-166E698B51C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C8184C-A758-47F3-B3B4-B182E2D64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24F-45BF-A92B-166E698B51C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78405DC-713A-4469-BA5E-40EC01A3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24F-45BF-A92B-166E698B51C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388B6F5-F8C8-4FA8-8BE5-D793DFB31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24F-45BF-A92B-166E698B51C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A65274-220D-4EB0-9913-A3DBA211F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24F-45BF-A92B-166E698B51C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1BEAB8-0715-4E0B-B751-D23C23E6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24F-45BF-A92B-166E698B51C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CF1AF4C-A5E4-4B27-A320-D12C76D80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24F-45BF-A92B-166E698B51C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D72A4F2-9FBE-49A3-9B19-14CFAA42E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24F-45BF-A92B-166E698B51C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31693A4-2DAC-4667-AC1D-1974F9DEE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24F-45BF-A92B-166E698B51C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8450ADE-6E81-45E1-9CBD-4A8CD433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24F-45BF-A92B-166E698B51C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E64A360-9CA2-45DB-A64F-8AC87773B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24F-45BF-A92B-166E698B51C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A82A03F-5375-462F-B1DC-51922D644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24F-45BF-A92B-166E698B51C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366B456-4163-49C9-9481-375392CF5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24F-45BF-A92B-166E698B51C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53A1EB-80EA-4964-8523-C152BA6DC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24F-45BF-A92B-166E698B51C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D4C221-CB09-497B-B492-6CAEB4BC0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24F-45BF-A92B-166E698B51C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36D6EC-DB46-4256-B9FE-4D63FDDA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24F-45BF-A92B-166E698B51C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654011-BF60-4175-9597-6503F992B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24F-45BF-A92B-166E698B51C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17ACCA1-AB0A-4FEE-8C31-09018835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24F-45BF-A92B-166E698B51C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ED16C80-0A4C-4938-9BB7-0D7F0C096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24F-45BF-A92B-166E698B51C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DBB72C2-1273-46D4-919B-1C01B9532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24F-45BF-A92B-166E698B51C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D40D530-057E-433E-BD27-372D8A2A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24F-45BF-A92B-166E698B51C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FB13072-A683-4CD6-8FAB-6759090D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24F-45BF-A92B-166E698B51C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9458D71-61B5-4532-B638-B536FAB90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24F-45BF-A92B-166E698B51C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A94E31-AF08-4D27-B2E2-21BE1719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24F-45BF-A92B-166E698B51C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14B984-9EA2-4C52-B5BD-E40E120A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24F-45BF-A92B-166E698B51C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897F684-6759-45B8-942F-6DF6B64E4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24F-45BF-A92B-166E698B51C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FCBD350-A7EC-4C0D-82C9-A47C5CC82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24F-45BF-A92B-166E698B51C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95E615-D940-4BE2-ACBF-2E01720B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24F-45BF-A92B-166E698B51C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F841ED-D6F2-4BC6-BCFE-67C111CB7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24F-45BF-A92B-166E698B51C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5C5EF6F-2B68-43FA-A713-BE4657FB1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24F-45BF-A92B-166E698B51C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1453EB4-CB80-4C62-BBC3-1AF4C16E1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24F-45BF-A92B-166E698B51C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265BE90-CEC0-4A67-8A7E-464EC6237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24F-45BF-A92B-166E698B51C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EDDA94C-CE3A-4C6B-9BE1-DEEF331D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24F-45BF-A92B-166E698B51C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FBB53B-6476-424F-A19C-A6ECE61F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24F-45BF-A92B-166E698B51C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FB9B9B-E2FE-4A96-8BC6-81B3FDA1B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24F-45BF-A92B-166E698B51C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1F73B5B-A089-4430-9012-B49FD2E4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24F-45BF-A92B-166E698B51C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D811AE1-F09A-45F2-9B9C-8C82EA3BA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24F-45BF-A92B-166E698B51C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B5D7B2-D178-4AC4-9981-BF9829535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24F-45BF-A92B-166E698B51C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22D0774-2AE2-491C-997D-C6C9A0800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24F-45BF-A92B-166E698B51C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E7D3AE-F230-451B-9095-8ECA60D60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24F-45BF-A92B-166E698B51C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7C7C13-B476-4283-A3AD-49C9C9F1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24F-45BF-A92B-166E698B51C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029A62-99FE-42C7-A38D-C32ABFF7E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24F-45BF-A92B-166E698B51C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6DF69D4-07CE-48B7-8752-4E5D02EB2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24F-45BF-A92B-166E698B51C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708C37-484E-4F6D-A9B5-71C85A414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24F-45BF-A92B-166E698B51C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57C172B-D904-4988-B74F-33871C9F0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24F-45BF-A92B-166E698B51C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F5C937D-6519-481B-A7E2-7FD6E730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24F-45BF-A92B-166E698B51C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9C3924-3FC4-44C9-8192-A1406FA37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24F-45BF-A92B-166E698B51C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9D7129B-3D2C-4053-BFD4-CEE9E8EC3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24F-45BF-A92B-166E698B51C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EF3D15A-D99D-415E-930F-98A42B5E8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24F-45BF-A92B-166E698B51C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D264729-C051-4252-AAD0-71237379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24F-45BF-A92B-166E698B51C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63CBA2C-7686-4683-A1DC-F02DFAD62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24F-45BF-A92B-166E698B51C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FABC5D0-E10B-4282-AAF0-840FD8070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24F-45BF-A92B-166E698B51C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B71E5D-A161-441D-9D71-6A70597E4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24F-45BF-A92B-166E698B51C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3C546E-05BE-4AC5-9DD0-19033B49E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24F-45BF-A92B-166E698B51C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7BA8F0A-D9C9-41F1-B452-CA52DF5D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24F-45BF-A92B-166E698B51C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399CC30-F3EF-46B1-930C-0A28EB3E6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24F-45BF-A92B-166E698B51C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4320D7E-B42A-4C1E-BB16-2195D43C3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24F-45BF-A92B-166E698B51C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89D019-BB1B-43A1-9201-19634900C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24F-45BF-A92B-166E698B51C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E08CA60-8D25-45D0-AE06-312BAF058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24F-45BF-A92B-166E698B51C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B88A377-2B62-46AB-83C2-A0B96FCBA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24F-45BF-A92B-166E698B51C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4E90F24-C874-4C85-B618-CFA3636A6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24F-45BF-A92B-166E698B51C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A00E801-256A-4E85-AAD2-3A1B8C977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24F-45BF-A92B-166E698B51C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5B6EB2E-D656-418A-8DFF-B5503A549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24F-45BF-A92B-166E698B51C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F929B1-2D6B-46A0-94D1-59A4F1FEF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24F-45BF-A92B-166E698B51C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5CA64C4-D148-4772-A874-0D411303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24F-45BF-A92B-166E698B51C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F38C1E-2809-43CA-A7D2-2CD56D44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24F-45BF-A92B-166E698B51C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448E59A-B54E-4DCE-A0AF-09023562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24F-45BF-A92B-166E698B51C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F0F5A3-501F-4EBB-AE7E-5A8FAEB96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24F-45BF-A92B-166E698B51C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C5BCE6-57A6-4196-9E33-D5DE70DA8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24F-45BF-A92B-166E698B51C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8387E36-1BE0-4EC6-B7CB-DC676F38C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24F-45BF-A92B-166E698B51C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6D9B0A-49DC-48B5-8D30-330ADE596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24F-45BF-A92B-166E698B51C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6C7EDF-B091-473E-855F-9ACCF7DFB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24F-45BF-A92B-166E698B51C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81FA7C-88CF-42F6-A1E9-C065A2D39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24F-45BF-A92B-166E698B51C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00763A5-7854-46F0-9CB2-53CB177C7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24F-45BF-A92B-166E698B51C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2F8E64-C88F-476E-8895-E9EC0EE95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24F-45BF-A92B-166E698B51C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4DDD6F-0087-4FC6-B347-F3A2E5931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24F-45BF-A92B-166E698B51C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C8ECB66-270A-467F-AFC8-930B3A73C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24F-45BF-A92B-166E698B51C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951ECE3-0A22-40A9-A55A-0107FDB5C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24F-45BF-A92B-166E698B51C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E9C1A0-D9B1-4E85-8F9B-69F57CED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24F-45BF-A92B-166E698B51C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6D7306-2B25-42CD-8D72-260703E9E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24F-45BF-A92B-166E698B51C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FDB48FC-A1F2-40EB-B0A7-B2F65D2F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24F-45BF-A92B-166E698B51C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6583E0-2685-4853-9E91-895A1C7EE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24F-45BF-A92B-166E698B51C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D7C19E3-0E59-405A-84B2-C191A1CA1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24F-45BF-A92B-166E698B51C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0ECC29-08DC-40AB-ADD6-74B32B70E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24F-45BF-A92B-166E698B51C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181BC2-108D-4F6F-8101-36C2776C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24F-45BF-A92B-166E698B51C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A319C4A-AC22-4FDC-A853-3487F4DD5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24F-45BF-A92B-166E698B51C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2C971A-3651-4F50-8533-B057F44A3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24F-45BF-A92B-166E698B51C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80A838C-AD52-4811-AE16-7211E5677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24F-45BF-A92B-166E698B51C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5963699-C231-4CB8-B2E2-F82EB739B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24F-45BF-A92B-166E698B51C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CF5E69E-C7C4-45B6-8AF4-3F20B078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24F-45BF-A92B-166E698B51C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04D5EE9-94AF-4B59-AB0B-D91A1DBFB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24F-45BF-A92B-166E698B51C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0156A20-A209-4B92-989C-766878B12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24F-45BF-A92B-166E698B51C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E2E14F6-C1F9-485F-B630-776D2343D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24F-45BF-A92B-166E698B51C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C53A1A-6401-4940-8BEC-E4CB8DC21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24F-45BF-A92B-166E698B51C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24C4459-2965-4615-80BA-701B7E3E2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24F-45BF-A92B-166E698B51C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8B4E42-0A12-4DFE-81CA-F00E7E306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24F-45BF-A92B-166E698B51C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BB186E-87B0-4541-8E6A-C1CDE6339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24F-45BF-A92B-166E698B51C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D2A9892-7D49-4E5F-A7BE-04929491F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24F-45BF-A92B-166E698B51C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34A5AA-E065-42E6-B55C-5716778E1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24F-45BF-A92B-166E698B51C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24F-45BF-A92B-166E698B51C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24F-45BF-A92B-166E698B51C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24F-45BF-A92B-166E698B51C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24F-45BF-A92B-166E698B51C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24F-45BF-A92B-166E698B51C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24F-45BF-A92B-166E698B51C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24F-45BF-A92B-166E698B51C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24F-45BF-A92B-166E698B51C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24F-45BF-A92B-166E698B51C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24F-45BF-A92B-166E698B51C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24F-45BF-A92B-166E698B51C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24F-45BF-A92B-166E698B51C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24F-45BF-A92B-166E698B51C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24F-45BF-A92B-166E698B51C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24F-45BF-A92B-166E698B51C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24F-45BF-A92B-166E698B51C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24F-45BF-A92B-166E698B51C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24F-45BF-A92B-166E698B51C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24F-45BF-A92B-166E698B51C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24F-45BF-A92B-166E698B51C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24F-45BF-A92B-166E698B51C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24F-45BF-A92B-166E698B51C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24F-45BF-A92B-166E698B51C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24F-45BF-A92B-166E698B51C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24F-45BF-A92B-166E698B51C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24F-45BF-A92B-166E698B51C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24F-45BF-A92B-166E698B51C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24F-45BF-A92B-166E698B51C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24F-45BF-A92B-166E698B51C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24F-45BF-A92B-166E698B51C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24F-45BF-A92B-166E698B51C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24F-45BF-A92B-166E698B51C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24F-45BF-A92B-166E698B51C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24F-45BF-A92B-166E698B51C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24F-45BF-A92B-166E698B51C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24F-45BF-A92B-166E698B51C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24F-45BF-A92B-166E698B51C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24F-45BF-A92B-166E698B51C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24F-45BF-A92B-166E698B51C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24F-45BF-A92B-166E698B51C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24F-45BF-A92B-166E698B51C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24F-45BF-A92B-166E698B51C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24F-45BF-A92B-166E698B51C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24F-45BF-A92B-166E698B51C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24F-45BF-A92B-166E698B51C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24F-45BF-A92B-166E698B51C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24F-45BF-A92B-166E698B51C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24F-45BF-A92B-166E698B51C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24F-45BF-A92B-166E698B51C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24F-45BF-A92B-166E698B51C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24F-45BF-A92B-166E698B51C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24F-45BF-A92B-166E698B51C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24F-45BF-A92B-166E698B51C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24F-45BF-A92B-166E698B51C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24F-45BF-A92B-166E698B51C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24F-45BF-A92B-166E698B51C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24F-45BF-A92B-166E698B51C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24F-45BF-A92B-166E698B51C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24F-45BF-A92B-166E698B51C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24F-45BF-A92B-166E698B51C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24F-45BF-A92B-166E698B51C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24F-45BF-A92B-166E698B51C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24F-45BF-A92B-166E698B51C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24F-45BF-A92B-166E698B51C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24F-45BF-A92B-166E698B51C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24F-45BF-A92B-166E698B51C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24F-45BF-A92B-166E698B51C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24F-45BF-A92B-166E698B51C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24F-45BF-A92B-166E698B51C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24F-45BF-A92B-166E698B51C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24F-45BF-A92B-166E698B51C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24F-45BF-A92B-166E698B51C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24F-45BF-A92B-166E698B51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96.2662353515625</c:v>
                </c:pt>
                <c:pt idx="1">
                  <c:v>100.00000762939453</c:v>
                </c:pt>
                <c:pt idx="2">
                  <c:v>98.065948486328125</c:v>
                </c:pt>
                <c:pt idx="3">
                  <c:v>91.454093933105469</c:v>
                </c:pt>
                <c:pt idx="4">
                  <c:v>81.465301513671875</c:v>
                </c:pt>
                <c:pt idx="5">
                  <c:v>69.927169799804688</c:v>
                </c:pt>
                <c:pt idx="6">
                  <c:v>58.585849761962891</c:v>
                </c:pt>
                <c:pt idx="7">
                  <c:v>50.822898864746094</c:v>
                </c:pt>
                <c:pt idx="8">
                  <c:v>46.963626861572266</c:v>
                </c:pt>
                <c:pt idx="9">
                  <c:v>45.301067352294922</c:v>
                </c:pt>
                <c:pt idx="10">
                  <c:v>44.536102294921875</c:v>
                </c:pt>
                <c:pt idx="11">
                  <c:v>43.744327545166016</c:v>
                </c:pt>
                <c:pt idx="12">
                  <c:v>42.448654174804688</c:v>
                </c:pt>
                <c:pt idx="13">
                  <c:v>40.355098724365234</c:v>
                </c:pt>
                <c:pt idx="14">
                  <c:v>37.315155029296875</c:v>
                </c:pt>
                <c:pt idx="15">
                  <c:v>33.518608093261719</c:v>
                </c:pt>
                <c:pt idx="16">
                  <c:v>29.73536491394043</c:v>
                </c:pt>
                <c:pt idx="17">
                  <c:v>26.294588088989258</c:v>
                </c:pt>
                <c:pt idx="18">
                  <c:v>23.35041618347168</c:v>
                </c:pt>
                <c:pt idx="19">
                  <c:v>20.806230545043945</c:v>
                </c:pt>
                <c:pt idx="20">
                  <c:v>18.721120834350586</c:v>
                </c:pt>
                <c:pt idx="21">
                  <c:v>16.950813293457031</c:v>
                </c:pt>
                <c:pt idx="22">
                  <c:v>15.39918041229248</c:v>
                </c:pt>
                <c:pt idx="23">
                  <c:v>14.054131507873535</c:v>
                </c:pt>
                <c:pt idx="24">
                  <c:v>12.813981056213379</c:v>
                </c:pt>
                <c:pt idx="25">
                  <c:v>11.707045555114746</c:v>
                </c:pt>
                <c:pt idx="26">
                  <c:v>10.691357612609863</c:v>
                </c:pt>
                <c:pt idx="27">
                  <c:v>9.8685979843139648</c:v>
                </c:pt>
                <c:pt idx="28">
                  <c:v>9.2038259506225586</c:v>
                </c:pt>
                <c:pt idx="29">
                  <c:v>8.7439537048339844</c:v>
                </c:pt>
                <c:pt idx="30">
                  <c:v>8.4446792602539063</c:v>
                </c:pt>
                <c:pt idx="31">
                  <c:v>8.3247642517089844</c:v>
                </c:pt>
                <c:pt idx="32">
                  <c:v>8.359288215637207</c:v>
                </c:pt>
                <c:pt idx="33">
                  <c:v>8.54248046875</c:v>
                </c:pt>
                <c:pt idx="34">
                  <c:v>8.859501838684082</c:v>
                </c:pt>
                <c:pt idx="35">
                  <c:v>9.2671232223510742</c:v>
                </c:pt>
                <c:pt idx="36">
                  <c:v>9.7364463806152344</c:v>
                </c:pt>
                <c:pt idx="37">
                  <c:v>10.309745788574219</c:v>
                </c:pt>
                <c:pt idx="38">
                  <c:v>10.925966262817383</c:v>
                </c:pt>
                <c:pt idx="39">
                  <c:v>11.535113334655762</c:v>
                </c:pt>
                <c:pt idx="40">
                  <c:v>11.998828887939453</c:v>
                </c:pt>
                <c:pt idx="41">
                  <c:v>12.344135284423828</c:v>
                </c:pt>
                <c:pt idx="42">
                  <c:v>12.552437782287598</c:v>
                </c:pt>
                <c:pt idx="43">
                  <c:v>12.514623641967773</c:v>
                </c:pt>
                <c:pt idx="44">
                  <c:v>12.22482967376709</c:v>
                </c:pt>
                <c:pt idx="45">
                  <c:v>11.759910583496094</c:v>
                </c:pt>
                <c:pt idx="46">
                  <c:v>11.345606803894043</c:v>
                </c:pt>
                <c:pt idx="47">
                  <c:v>11.172786712646484</c:v>
                </c:pt>
                <c:pt idx="48">
                  <c:v>11.264954566955566</c:v>
                </c:pt>
                <c:pt idx="49">
                  <c:v>11.530889511108398</c:v>
                </c:pt>
                <c:pt idx="50">
                  <c:v>11.893254280090332</c:v>
                </c:pt>
                <c:pt idx="51">
                  <c:v>12.366631507873535</c:v>
                </c:pt>
                <c:pt idx="52">
                  <c:v>12.918378829956055</c:v>
                </c:pt>
                <c:pt idx="53">
                  <c:v>13.480249404907227</c:v>
                </c:pt>
                <c:pt idx="54">
                  <c:v>14.05357551574707</c:v>
                </c:pt>
                <c:pt idx="55">
                  <c:v>14.601253509521484</c:v>
                </c:pt>
                <c:pt idx="56">
                  <c:v>15.133519172668457</c:v>
                </c:pt>
                <c:pt idx="57">
                  <c:v>15.621150016784668</c:v>
                </c:pt>
                <c:pt idx="58">
                  <c:v>16.080146789550781</c:v>
                </c:pt>
                <c:pt idx="59">
                  <c:v>16.471832275390625</c:v>
                </c:pt>
                <c:pt idx="60">
                  <c:v>16.796792984008789</c:v>
                </c:pt>
                <c:pt idx="61">
                  <c:v>17.077598571777344</c:v>
                </c:pt>
                <c:pt idx="62">
                  <c:v>17.275182723999023</c:v>
                </c:pt>
                <c:pt idx="63">
                  <c:v>17.409402847290039</c:v>
                </c:pt>
                <c:pt idx="64">
                  <c:v>17.48036003112793</c:v>
                </c:pt>
                <c:pt idx="65">
                  <c:v>17.472200393676758</c:v>
                </c:pt>
                <c:pt idx="66">
                  <c:v>17.362834930419922</c:v>
                </c:pt>
                <c:pt idx="67">
                  <c:v>17.167446136474609</c:v>
                </c:pt>
                <c:pt idx="68">
                  <c:v>16.932832717895508</c:v>
                </c:pt>
                <c:pt idx="69">
                  <c:v>16.573894500732422</c:v>
                </c:pt>
                <c:pt idx="70">
                  <c:v>16.112142562866211</c:v>
                </c:pt>
                <c:pt idx="71">
                  <c:v>15.576186180114746</c:v>
                </c:pt>
                <c:pt idx="72">
                  <c:v>14.959213256835938</c:v>
                </c:pt>
                <c:pt idx="73">
                  <c:v>14.280038833618164</c:v>
                </c:pt>
                <c:pt idx="74">
                  <c:v>13.539443016052246</c:v>
                </c:pt>
                <c:pt idx="75">
                  <c:v>12.78947925567627</c:v>
                </c:pt>
                <c:pt idx="76">
                  <c:v>11.969240188598633</c:v>
                </c:pt>
                <c:pt idx="77">
                  <c:v>11.108798027038574</c:v>
                </c:pt>
                <c:pt idx="78">
                  <c:v>10.257741928100586</c:v>
                </c:pt>
                <c:pt idx="79">
                  <c:v>9.4098577499389648</c:v>
                </c:pt>
                <c:pt idx="80">
                  <c:v>8.584559440612793</c:v>
                </c:pt>
                <c:pt idx="81">
                  <c:v>7.8129153251647949</c:v>
                </c:pt>
                <c:pt idx="82">
                  <c:v>7.08380126953125</c:v>
                </c:pt>
                <c:pt idx="83">
                  <c:v>6.4381904602050781</c:v>
                </c:pt>
                <c:pt idx="84">
                  <c:v>5.8603591918945313</c:v>
                </c:pt>
                <c:pt idx="85">
                  <c:v>5.3114442825317383</c:v>
                </c:pt>
                <c:pt idx="86">
                  <c:v>4.8389396667480469</c:v>
                </c:pt>
                <c:pt idx="87">
                  <c:v>4.4410176277160645</c:v>
                </c:pt>
                <c:pt idx="88">
                  <c:v>4.1171250343322754</c:v>
                </c:pt>
                <c:pt idx="89">
                  <c:v>3.8744232654571533</c:v>
                </c:pt>
                <c:pt idx="90">
                  <c:v>3.6339399814605713</c:v>
                </c:pt>
                <c:pt idx="91">
                  <c:v>3.4051902294158936</c:v>
                </c:pt>
                <c:pt idx="92">
                  <c:v>3.2622301578521729</c:v>
                </c:pt>
                <c:pt idx="93">
                  <c:v>3.1544103622436523</c:v>
                </c:pt>
                <c:pt idx="94">
                  <c:v>3.0644500255584717</c:v>
                </c:pt>
                <c:pt idx="95">
                  <c:v>3.0229241847991943</c:v>
                </c:pt>
                <c:pt idx="96">
                  <c:v>2.96390700340271</c:v>
                </c:pt>
                <c:pt idx="97">
                  <c:v>2.913599967956543</c:v>
                </c:pt>
                <c:pt idx="98">
                  <c:v>2.8634469509124756</c:v>
                </c:pt>
                <c:pt idx="99">
                  <c:v>2.7962353229522705</c:v>
                </c:pt>
                <c:pt idx="100">
                  <c:v>2.7814970016479492</c:v>
                </c:pt>
                <c:pt idx="101">
                  <c:v>2.783851146697998</c:v>
                </c:pt>
                <c:pt idx="102">
                  <c:v>2.762761116027832</c:v>
                </c:pt>
                <c:pt idx="103">
                  <c:v>2.7092609405517578</c:v>
                </c:pt>
                <c:pt idx="104">
                  <c:v>2.6748428344726563</c:v>
                </c:pt>
                <c:pt idx="105">
                  <c:v>2.6710069179534912</c:v>
                </c:pt>
                <c:pt idx="106">
                  <c:v>2.6516692638397217</c:v>
                </c:pt>
                <c:pt idx="107">
                  <c:v>2.6477694511413574</c:v>
                </c:pt>
                <c:pt idx="108">
                  <c:v>2.6495933532714844</c:v>
                </c:pt>
                <c:pt idx="109">
                  <c:v>2.6241633892059326</c:v>
                </c:pt>
                <c:pt idx="110">
                  <c:v>2.6330311298370361</c:v>
                </c:pt>
                <c:pt idx="111">
                  <c:v>2.6175181865692139</c:v>
                </c:pt>
                <c:pt idx="112">
                  <c:v>2.5553045272827148</c:v>
                </c:pt>
                <c:pt idx="113">
                  <c:v>2.5495319366455078</c:v>
                </c:pt>
                <c:pt idx="114">
                  <c:v>2.5716938972473145</c:v>
                </c:pt>
                <c:pt idx="115">
                  <c:v>2.5762367248535156</c:v>
                </c:pt>
                <c:pt idx="116">
                  <c:v>2.5679557323455811</c:v>
                </c:pt>
                <c:pt idx="117">
                  <c:v>2.5381405353546143</c:v>
                </c:pt>
                <c:pt idx="118">
                  <c:v>2.5151588916778564</c:v>
                </c:pt>
                <c:pt idx="119">
                  <c:v>2.534977912902832</c:v>
                </c:pt>
                <c:pt idx="120">
                  <c:v>2.5347371101379395</c:v>
                </c:pt>
                <c:pt idx="121">
                  <c:v>2.4837305545806885</c:v>
                </c:pt>
                <c:pt idx="122">
                  <c:v>2.4676308631896973</c:v>
                </c:pt>
                <c:pt idx="123">
                  <c:v>2.4902138710021973</c:v>
                </c:pt>
                <c:pt idx="124">
                  <c:v>2.498607873916626</c:v>
                </c:pt>
                <c:pt idx="125">
                  <c:v>2.4982054233551025</c:v>
                </c:pt>
                <c:pt idx="126">
                  <c:v>2.4891159534454346</c:v>
                </c:pt>
                <c:pt idx="127">
                  <c:v>2.4636030197143555</c:v>
                </c:pt>
                <c:pt idx="128">
                  <c:v>2.4686274528503418</c:v>
                </c:pt>
                <c:pt idx="129">
                  <c:v>2.4829068183898926</c:v>
                </c:pt>
                <c:pt idx="130">
                  <c:v>2.4584321975708008</c:v>
                </c:pt>
                <c:pt idx="131">
                  <c:v>2.4849188327789307</c:v>
                </c:pt>
                <c:pt idx="132">
                  <c:v>2.4833846092224121</c:v>
                </c:pt>
                <c:pt idx="133">
                  <c:v>2.4256837368011475</c:v>
                </c:pt>
                <c:pt idx="134">
                  <c:v>2.4992170333862305</c:v>
                </c:pt>
                <c:pt idx="135">
                  <c:v>2.5297729969024658</c:v>
                </c:pt>
                <c:pt idx="136">
                  <c:v>2.6591906547546387</c:v>
                </c:pt>
                <c:pt idx="137">
                  <c:v>2.769026517868042</c:v>
                </c:pt>
                <c:pt idx="138">
                  <c:v>2.6272509098052979</c:v>
                </c:pt>
                <c:pt idx="139">
                  <c:v>2.5288290977478027</c:v>
                </c:pt>
                <c:pt idx="140">
                  <c:v>2.4980399608612061</c:v>
                </c:pt>
                <c:pt idx="141">
                  <c:v>2.4755847454071045</c:v>
                </c:pt>
                <c:pt idx="142">
                  <c:v>2.4696917533874512</c:v>
                </c:pt>
                <c:pt idx="143">
                  <c:v>2.4753854274749756</c:v>
                </c:pt>
                <c:pt idx="144">
                  <c:v>2.5097396373748779</c:v>
                </c:pt>
                <c:pt idx="145">
                  <c:v>2.5285921096801758</c:v>
                </c:pt>
                <c:pt idx="146">
                  <c:v>2.5048656463623047</c:v>
                </c:pt>
                <c:pt idx="147">
                  <c:v>2.489555835723877</c:v>
                </c:pt>
                <c:pt idx="148">
                  <c:v>2.4853212833404541</c:v>
                </c:pt>
                <c:pt idx="149">
                  <c:v>2.4866938591003418</c:v>
                </c:pt>
                <c:pt idx="150">
                  <c:v>2.4706807136535645</c:v>
                </c:pt>
                <c:pt idx="151">
                  <c:v>2.4825119972229004</c:v>
                </c:pt>
                <c:pt idx="152">
                  <c:v>2.5022182464599609</c:v>
                </c:pt>
                <c:pt idx="153">
                  <c:v>2.4672434329986572</c:v>
                </c:pt>
                <c:pt idx="154">
                  <c:v>2.476855993270874</c:v>
                </c:pt>
                <c:pt idx="155">
                  <c:v>2.503605842590332</c:v>
                </c:pt>
                <c:pt idx="156">
                  <c:v>2.4583945274353027</c:v>
                </c:pt>
                <c:pt idx="157">
                  <c:v>2.4281506538391113</c:v>
                </c:pt>
                <c:pt idx="158">
                  <c:v>2.4026455879211426</c:v>
                </c:pt>
                <c:pt idx="159">
                  <c:v>2.3923184871673584</c:v>
                </c:pt>
                <c:pt idx="160">
                  <c:v>2.4193432331085205</c:v>
                </c:pt>
                <c:pt idx="161">
                  <c:v>2.3734660148620605</c:v>
                </c:pt>
                <c:pt idx="162">
                  <c:v>2.3928751945495605</c:v>
                </c:pt>
                <c:pt idx="163">
                  <c:v>2.4497635364532471</c:v>
                </c:pt>
                <c:pt idx="164">
                  <c:v>2.3340311050415039</c:v>
                </c:pt>
                <c:pt idx="165">
                  <c:v>2.3425078392028809</c:v>
                </c:pt>
                <c:pt idx="166">
                  <c:v>2.3828942775726318</c:v>
                </c:pt>
                <c:pt idx="167">
                  <c:v>2.3839397430419922</c:v>
                </c:pt>
                <c:pt idx="168">
                  <c:v>2.3430757522583008</c:v>
                </c:pt>
                <c:pt idx="169">
                  <c:v>2.3033022880554199</c:v>
                </c:pt>
                <c:pt idx="170">
                  <c:v>2.3118917942047119</c:v>
                </c:pt>
                <c:pt idx="171">
                  <c:v>2.2626526355743408</c:v>
                </c:pt>
                <c:pt idx="172">
                  <c:v>2.2223300933837891</c:v>
                </c:pt>
                <c:pt idx="173">
                  <c:v>2.1682360172271729</c:v>
                </c:pt>
                <c:pt idx="174">
                  <c:v>2.1605076789855957</c:v>
                </c:pt>
                <c:pt idx="175">
                  <c:v>2.2270987033843994</c:v>
                </c:pt>
                <c:pt idx="176">
                  <c:v>2.2329015731811523</c:v>
                </c:pt>
                <c:pt idx="177">
                  <c:v>2.230438232421875</c:v>
                </c:pt>
                <c:pt idx="178">
                  <c:v>2.2262752056121826</c:v>
                </c:pt>
                <c:pt idx="179">
                  <c:v>2.2063469886779785</c:v>
                </c:pt>
                <c:pt idx="180">
                  <c:v>2.219524621963501</c:v>
                </c:pt>
                <c:pt idx="181">
                  <c:v>2.1903903484344482</c:v>
                </c:pt>
                <c:pt idx="182">
                  <c:v>2.1723239421844482</c:v>
                </c:pt>
                <c:pt idx="183">
                  <c:v>2.0826907157897949</c:v>
                </c:pt>
                <c:pt idx="184">
                  <c:v>2.1556375026702881</c:v>
                </c:pt>
                <c:pt idx="185">
                  <c:v>2.1941285133361816</c:v>
                </c:pt>
                <c:pt idx="186">
                  <c:v>2.1211593151092529</c:v>
                </c:pt>
                <c:pt idx="187">
                  <c:v>2.1268229484558105</c:v>
                </c:pt>
                <c:pt idx="188">
                  <c:v>2.1856555938720703</c:v>
                </c:pt>
                <c:pt idx="189">
                  <c:v>2.1914057731628418</c:v>
                </c:pt>
                <c:pt idx="190">
                  <c:v>2.1477060317993164</c:v>
                </c:pt>
                <c:pt idx="191">
                  <c:v>2.1271462440490723</c:v>
                </c:pt>
                <c:pt idx="192">
                  <c:v>2.1233065128326416</c:v>
                </c:pt>
                <c:pt idx="193">
                  <c:v>2.1414070129394531</c:v>
                </c:pt>
                <c:pt idx="194">
                  <c:v>2.1247131824493408</c:v>
                </c:pt>
                <c:pt idx="195">
                  <c:v>2.1023707389831543</c:v>
                </c:pt>
                <c:pt idx="196">
                  <c:v>2.1123855113983154</c:v>
                </c:pt>
                <c:pt idx="197">
                  <c:v>2.1060636043548584</c:v>
                </c:pt>
                <c:pt idx="198">
                  <c:v>2.1123478412628174</c:v>
                </c:pt>
                <c:pt idx="199">
                  <c:v>2.1261723041534424</c:v>
                </c:pt>
                <c:pt idx="200">
                  <c:v>2.1234946250915527</c:v>
                </c:pt>
                <c:pt idx="201">
                  <c:v>2.1310009956359863</c:v>
                </c:pt>
                <c:pt idx="202">
                  <c:v>2.1669085025787354</c:v>
                </c:pt>
                <c:pt idx="203">
                  <c:v>2.1356041431427002</c:v>
                </c:pt>
                <c:pt idx="204">
                  <c:v>2.1306099891662598</c:v>
                </c:pt>
                <c:pt idx="205">
                  <c:v>2.1176993846893311</c:v>
                </c:pt>
                <c:pt idx="206">
                  <c:v>2.0957629680633545</c:v>
                </c:pt>
                <c:pt idx="207">
                  <c:v>2.1166727542877197</c:v>
                </c:pt>
                <c:pt idx="208">
                  <c:v>2.1513240337371826</c:v>
                </c:pt>
                <c:pt idx="209">
                  <c:v>2.15932297706604</c:v>
                </c:pt>
                <c:pt idx="210">
                  <c:v>2.0969891548156738</c:v>
                </c:pt>
                <c:pt idx="211">
                  <c:v>2.1072371006011963</c:v>
                </c:pt>
                <c:pt idx="212">
                  <c:v>2.0779297351837158</c:v>
                </c:pt>
                <c:pt idx="213">
                  <c:v>2.0690808296203613</c:v>
                </c:pt>
                <c:pt idx="214">
                  <c:v>2.1351754665374756</c:v>
                </c:pt>
                <c:pt idx="215">
                  <c:v>2.0821793079376221</c:v>
                </c:pt>
                <c:pt idx="216">
                  <c:v>2.0739884376525879</c:v>
                </c:pt>
                <c:pt idx="217">
                  <c:v>2.1279323101043701</c:v>
                </c:pt>
                <c:pt idx="218">
                  <c:v>2.1506695747375488</c:v>
                </c:pt>
                <c:pt idx="219">
                  <c:v>2.1252808570861816</c:v>
                </c:pt>
                <c:pt idx="220">
                  <c:v>2.0881965160369873</c:v>
                </c:pt>
                <c:pt idx="221">
                  <c:v>2.0376110076904297</c:v>
                </c:pt>
                <c:pt idx="222">
                  <c:v>2.0715928077697754</c:v>
                </c:pt>
                <c:pt idx="223">
                  <c:v>2.0615856647491455</c:v>
                </c:pt>
                <c:pt idx="224">
                  <c:v>2</c:v>
                </c:pt>
                <c:pt idx="225">
                  <c:v>2.0610628128051758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42">
                    <c:v>274</c:v>
                  </c:pt>
                  <c:pt idx="53">
                    <c:v>298s</c:v>
                  </c:pt>
                  <c:pt idx="64">
                    <c:v>318</c:v>
                  </c:pt>
                  <c:pt idx="76">
                    <c:v>344s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159BDFB-AD8A-4827-8EC8-D887F5D36F1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4F5FB8-13AA-495A-8FAB-73F2167CF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B17A2B-7617-49BB-BA91-AD2BCEA5A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746C81-A8FB-48DB-A663-766CEDDAA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F0511E-981F-44BE-8BA0-7553EB8E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DF65C7-2921-4889-9811-5F9F1A57D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EC-429F-81CC-8929B6F93C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F1D848-20C9-443C-A963-30F156110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EC-429F-81CC-8929B6F93C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C1BC4C-2E27-4868-8EB4-49081387B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EC-429F-81CC-8929B6F93C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B445EA-5A2C-4226-951C-E289254DE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EC-429F-81CC-8929B6F93C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34CC99-97A4-4AE6-A46F-72BA7DFE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EC-429F-81CC-8929B6F93C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AF43E7-6363-4D17-8594-DDF34556C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EC-429F-81CC-8929B6F93C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4BAEB2-94D2-4303-8A28-9D460E2B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EC-429F-81CC-8929B6F93C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61FEA0-AF27-41D0-9051-4F5905013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EC-429F-81CC-8929B6F93C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DA1C80-76AC-4D61-AF1D-0CDED32A0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EC-429F-81CC-8929B6F93C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281570-F3D1-4FB9-82A3-8FE200E7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EC-429F-81CC-8929B6F93C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1A976C-2D44-4DCF-9F56-4ECAC77E6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EC-429F-81CC-8929B6F93C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3193954-9C35-46DA-BBAA-8DD276D89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EC-429F-81CC-8929B6F93C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3F8B77-7853-43CD-8DDB-C9834C4A0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EC-429F-81CC-8929B6F93C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99943E-CBAB-4711-B72B-79329CB29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EC-429F-81CC-8929B6F93C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7CCBDB3-7EF4-4BE0-A4D9-94D9B7F28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EC-429F-81CC-8929B6F93C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0F19FA-CA1F-4D56-A221-DF1871D7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EC-429F-81CC-8929B6F93C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2EDD10-617E-4A4F-B70C-1BA920413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EC-429F-81CC-8929B6F93C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9F9D8CB-E219-4B63-8B26-AFE0F0E4F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EC-429F-81CC-8929B6F93C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ED43E6E-C8D9-410A-ACB9-46DA5150D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EC-429F-81CC-8929B6F93C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1F0700-B564-477F-8192-47256DA48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EC-429F-81CC-8929B6F93C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4EDA12-0371-4C44-9DA6-6567021E5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EC-429F-81CC-8929B6F93C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C418EF-AF1B-4FE3-93BB-350D3B893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EC-429F-81CC-8929B6F93C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589713-E295-498E-B02C-7F58E204A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EC-429F-81CC-8929B6F93C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8AF4C8-C020-44EA-B765-78BDC01C7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EC-429F-81CC-8929B6F93C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2DDE08E-EA24-45A3-8C5F-DF7680698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EC-429F-81CC-8929B6F93C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ABB27B-745C-4BDA-B6E6-9859BA3B7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EC-429F-81CC-8929B6F93C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35649E1-DCD5-45DC-A853-10F7662E7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EC-429F-81CC-8929B6F93C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05E2A20-393D-4372-B484-F443C44A9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EC-429F-81CC-8929B6F93C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15E45AB-4B36-43CF-849D-1D47EA2A3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EC-429F-81CC-8929B6F93C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736DA9-19CC-440C-81AB-37901AC1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EC-429F-81CC-8929B6F93C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D0790E-C014-4F8B-8313-E6EBDD19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EC-429F-81CC-8929B6F93C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5AC4BC-F0FD-4FA6-A93F-27829F81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EC-429F-81CC-8929B6F93C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8FC56E8-A5A4-4994-BBDA-EEADF2681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EC-429F-81CC-8929B6F93C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9D74FC-A733-4B4F-958D-8A64DBFEE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EC-429F-81CC-8929B6F93C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49FBD8F-1D1E-4E1B-8880-EB6B64CF0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EC-429F-81CC-8929B6F93C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E3567F-EA3E-4229-9EF0-9DE5CED51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EC-429F-81CC-8929B6F93C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F0094A-7256-42B0-88A4-0DCBC90D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EC-429F-81CC-8929B6F93C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7EF1552-946E-4F7D-ACDC-D07FD2B5D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EC-429F-81CC-8929B6F93C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64431E-3C3B-4C0F-B6F2-F33E539B0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EC-429F-81CC-8929B6F93C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F3B7735-5201-4494-9CF6-A635DEECC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EC-429F-81CC-8929B6F93C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E52C78F-811D-455F-BC49-CCE0F883E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EC-429F-81CC-8929B6F93C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769573D-A827-4F39-9A6F-43E5848E7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EC-429F-81CC-8929B6F93C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E209184-4D07-4A39-80CA-691D1F891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EC-429F-81CC-8929B6F93C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EDDFB0-2542-4ADA-992D-4614F96DC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EC-429F-81CC-8929B6F93C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0F1EFBA-BB13-4FB0-B798-F39D74BB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EC-429F-81CC-8929B6F93C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CA74D0-D4CE-43CA-900B-F5D83902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EC-429F-81CC-8929B6F93C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B0F30C4-38F8-491B-BF0D-63881E79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EC-429F-81CC-8929B6F93C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B10F1A6-08EB-4E2A-8008-9B7DBC7D4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EC-429F-81CC-8929B6F93C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84C748B-AC2D-48F8-A072-BCC83727B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EC-429F-81CC-8929B6F93C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766BF24-3F18-4755-B847-56A73704A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EC-429F-81CC-8929B6F93C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8F67C5-EB3F-4E29-9FE1-DC5D8C0A5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EC-429F-81CC-8929B6F93C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9343B17-89A0-4202-97BD-FA73921A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EC-429F-81CC-8929B6F93C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BAB4F6A-C51E-495F-A956-DF5222B9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EC-429F-81CC-8929B6F93C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EE349E3-C611-4B7D-9C12-C1E0C7920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EC-429F-81CC-8929B6F93C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349859E-18AA-4190-BCFD-D2FAEEBCB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EC-429F-81CC-8929B6F93C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67BB2F-3675-4FBB-863C-B6FDE02C5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EC-429F-81CC-8929B6F93C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BA348D1-FC9D-4125-8367-98606A738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EC-429F-81CC-8929B6F93C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2B3DD2A-5DAB-4170-A0E3-1DB25E83D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EC-429F-81CC-8929B6F93C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5B10DE-B36A-4B76-A3F7-4EA4BAC94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EC-429F-81CC-8929B6F93C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2ECA614-E3A8-4B23-BC8C-9A5227911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EC-429F-81CC-8929B6F93C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531351-86CE-469C-8103-4F40429A8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EC-429F-81CC-8929B6F93C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5DF404-F250-4CB2-9AAD-5EE08C79E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EC-429F-81CC-8929B6F93C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8496039-0986-4CF7-8A9C-AD965FAFE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EC-429F-81CC-8929B6F93C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B68B1A3-ADA0-4046-A248-22B42B66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EC-429F-81CC-8929B6F93C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0BF8AC9-DFA2-4786-964A-7ED758F5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EC-429F-81CC-8929B6F93C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205F822-520D-4389-A3D5-EF0ED57D1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EC-429F-81CC-8929B6F93C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27BE1D-6D31-4726-B329-6F8500012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EC-429F-81CC-8929B6F93C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B260001-003C-44D9-A96A-4EB8FE20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EC-429F-81CC-8929B6F93C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D759287-F1A3-4E22-8C67-F89B4E09B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EC-429F-81CC-8929B6F93C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DD2A17-E5F1-4204-A657-61540216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EC-429F-81CC-8929B6F93C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4B5286-DA44-4B84-A6B2-8163DB739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EC-429F-81CC-8929B6F93C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C9C788-9EAA-4D2B-818B-CFA8F181B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EC-429F-81CC-8929B6F93C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B10693-57AD-4378-92A6-2A70601A6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EC-429F-81CC-8929B6F93C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A8C1C19-7527-464C-AC56-21ED8C902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EC-429F-81CC-8929B6F93C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D0A0F8-CA2D-4F93-B150-8DA7E8FB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EC-429F-81CC-8929B6F93C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F2AE6F-60DD-4D98-8E6F-D6C913A13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EC-429F-81CC-8929B6F93C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D785DF9-8528-46C2-8013-CDEE47B99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EC-429F-81CC-8929B6F93C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27063F-C514-42D2-B22E-6C4BA3DA8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EC-429F-81CC-8929B6F93C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5BF12A-A7FD-4F0B-A735-D0AA1304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EC-429F-81CC-8929B6F93C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CCBEEF1-FA95-4DAE-A563-8410B9691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EC-429F-81CC-8929B6F93C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031ED47-97D1-4D58-87F4-E48C1BF47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EC-429F-81CC-8929B6F93C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FC9DDAA-EDA1-4D03-B9EC-A2D69D7A3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EC-429F-81CC-8929B6F93C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33E471-ED38-4B4B-A264-91F731CC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EC-429F-81CC-8929B6F93C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5F795F-D1D8-4EEB-BD8D-2C0F36E3F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EC-429F-81CC-8929B6F93C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4CC595-93B0-419D-839E-4F90493F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EC-429F-81CC-8929B6F93C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956E80B-D2A6-4EC7-BFCC-3B219A179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EC-429F-81CC-8929B6F93C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4D47BF-7708-4DF9-B371-79755FC3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EC-429F-81CC-8929B6F93C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696EFDD-9715-40E8-B4E0-B32B2FC08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EC-429F-81CC-8929B6F93C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F8DEE30-23B8-45B8-AE94-114A2016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EC-429F-81CC-8929B6F93C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107DE09-0BAD-4004-A16F-918F981A7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EC-429F-81CC-8929B6F93C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B235A37-204C-4C24-A40B-213BB0B5C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EC-429F-81CC-8929B6F93C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634B44-382D-485C-83DB-6CD858442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EC-429F-81CC-8929B6F93C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C75919E-13C7-493B-AD96-D43CE9778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EC-429F-81CC-8929B6F93C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A9F5E9-6C06-4AF7-98AA-7CADCDAE2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EC-429F-81CC-8929B6F93C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9B0D1D-1AEA-4F4D-ACD1-545CF2B83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EC-429F-81CC-8929B6F93C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215433-1C10-40ED-BF4D-4B26B8921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EC-429F-81CC-8929B6F93C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32899E-C121-4585-9F97-74D7588BF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EC-429F-81CC-8929B6F93C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55C6031-69E2-4827-BD18-8A3898EE7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EC-429F-81CC-8929B6F93C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D46E1BA-4A6F-4D14-A355-6CE514CEA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EC-429F-81CC-8929B6F93C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9691BBB-13F1-4982-8E00-A109C3B22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9EC-429F-81CC-8929B6F93C0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4835D7B-8CF5-4FCB-B857-10F00BCA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9EC-429F-81CC-8929B6F93C0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F02AA6-3D17-4487-A0D0-668272B1C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9EC-429F-81CC-8929B6F93C0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FF52548-B929-415A-92B4-42B2BB1A8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9EC-429F-81CC-8929B6F93C0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9891BE6-738D-47F5-A10B-38C4B9C7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9EC-429F-81CC-8929B6F93C0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5F67D9-3087-4C98-8D18-0665166C7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9EC-429F-81CC-8929B6F93C0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9592481-13E8-479C-8980-DECE4312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9EC-429F-81CC-8929B6F93C0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4F39B7C-5A8C-4AF5-A449-1507E472C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9EC-429F-81CC-8929B6F93C0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E20C32-1DE7-4A62-807A-3D2605047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9EC-429F-81CC-8929B6F93C0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0682B5-96B9-4E75-9F99-EF09D33FA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9EC-429F-81CC-8929B6F93C0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5CBE279-7699-42E6-8661-8D7A1BA5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9EC-429F-81CC-8929B6F93C0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6152E3-DF37-473C-B569-0BBFF50FA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9EC-429F-81CC-8929B6F93C0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E174B53-C893-47AD-A1DD-F8437AB5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9EC-429F-81CC-8929B6F93C0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82501E8-AC07-48DE-BF79-68CFC492D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9EC-429F-81CC-8929B6F93C0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C0EAE8-C4D8-4FC5-B409-26B4B4C8E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9EC-429F-81CC-8929B6F93C0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FBC37F-390D-4083-B6A7-85D2C3CF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9EC-429F-81CC-8929B6F93C0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F258186-3326-41C3-BBC7-D382FA805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9EC-429F-81CC-8929B6F93C0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066413-7C43-4E97-8D07-3BA7E0336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9EC-429F-81CC-8929B6F93C0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0B62770-C2D1-4EEA-915D-05D5088D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9EC-429F-81CC-8929B6F93C0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B66496-53B9-401C-B7BE-91D2DA38D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9EC-429F-81CC-8929B6F93C0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0757E97-23EF-4256-92C0-1EBFBC9EF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9EC-429F-81CC-8929B6F93C0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DBB35DB-2884-4913-8ACD-E4D805931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9EC-429F-81CC-8929B6F93C0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12169D-97CC-4826-9967-E6410EF38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9EC-429F-81CC-8929B6F93C0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3EBE50-229C-43BB-9796-E8A260BB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9EC-429F-81CC-8929B6F93C0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8428C24-DED4-4E14-99E4-7055E3774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9EC-429F-81CC-8929B6F93C0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5E32824-8DA0-4096-AA36-9D520DA9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9EC-429F-81CC-8929B6F93C0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29BFDF7-8ABE-415B-BA3D-E3FB50011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9EC-429F-81CC-8929B6F93C0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A0037E3-BD41-4302-815B-507916106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9EC-429F-81CC-8929B6F93C0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F359FF-1E33-4670-BABC-505A4994A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9EC-429F-81CC-8929B6F93C0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1B6ACE6-0536-4047-A376-EFD7E0B2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9EC-429F-81CC-8929B6F93C0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006AAC7-C49E-4CF7-85FA-34BFB0E1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9EC-429F-81CC-8929B6F93C0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E217D3-309D-4956-A0D7-EEE9FD9ED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9EC-429F-81CC-8929B6F93C0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A80E54A-8355-41A1-A23C-4581F3FA0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9EC-429F-81CC-8929B6F93C0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6B464B-A7EB-46E1-9E12-830363667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9EC-429F-81CC-8929B6F93C0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2EDB3A-98C2-44FD-A583-9619A6B5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9EC-429F-81CC-8929B6F93C0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C26F51-4DA8-4B59-B3A9-6D0988EB4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9EC-429F-81CC-8929B6F93C0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882CA3F-4FC3-4701-B35F-2D46FDE5C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9EC-429F-81CC-8929B6F93C0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4FCCA6-6196-4250-85FD-6AAF2345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9EC-429F-81CC-8929B6F93C0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D32724D-6697-41CA-9EF2-EEAF5919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9EC-429F-81CC-8929B6F93C0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BC34B6C-A23B-43BB-A8C6-5A3E1CB4F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9EC-429F-81CC-8929B6F93C0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E3994CE-F80F-4ED7-A993-B3559CA5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9EC-429F-81CC-8929B6F93C0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B33538-C8E1-4232-8B7F-A4EB6508B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9EC-429F-81CC-8929B6F93C0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CEA0D79-1B51-4E30-AD75-F949A3CC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9EC-429F-81CC-8929B6F93C0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9A2F1E-E847-4340-BDCF-750E4DAFD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9EC-429F-81CC-8929B6F93C0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3B2D2B-06C7-47F1-B8FA-F5C6D530B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9EC-429F-81CC-8929B6F93C0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FB7367A-15AB-46C2-95B1-C3522FE9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9EC-429F-81CC-8929B6F93C0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59B0270-1F71-4CCB-9F83-19B16710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9EC-429F-81CC-8929B6F93C0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56DBCE8-3D76-4F28-8B77-98AD249FA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9EC-429F-81CC-8929B6F93C0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B0579C5-501C-4572-9AD8-4B9B2A69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9EC-429F-81CC-8929B6F93C0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6041435-A595-439C-A810-B39FD406A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9EC-429F-81CC-8929B6F93C0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D0E0B7-21A7-419C-A5C8-378A007B6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9EC-429F-81CC-8929B6F93C0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EFD9ACE-74BD-47BE-B58E-E50CA93D0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9EC-429F-81CC-8929B6F93C0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F85A20F-2A71-4FE1-A75F-CDBA82D1D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EC-429F-81CC-8929B6F93C0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336E47B-9442-4590-928F-04C6DB712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EC-429F-81CC-8929B6F93C0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254B14-80B6-47B2-8C3C-80909A27F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EC-429F-81CC-8929B6F93C0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651F7AA-F3A9-4A95-A9C7-3AD707D80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EC-429F-81CC-8929B6F93C0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E2021B-D5B4-43BD-AEBA-F18533EF6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EC-429F-81CC-8929B6F93C0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40F4D58-BAAB-4A31-82CB-29CBE8A6B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EC-429F-81CC-8929B6F93C0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441CA11-82A7-464C-BF78-6FF43B82C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EC-429F-81CC-8929B6F93C0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B68086D-B290-433B-9715-1DD107F0E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EC-429F-81CC-8929B6F93C0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870B00F-2184-4137-AE65-5AC37C2F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EC-429F-81CC-8929B6F93C0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A6076C4-008A-4236-99EB-4D99438D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EC-429F-81CC-8929B6F93C0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F7AA24-0106-4A70-9B4F-787FAB781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EC-429F-81CC-8929B6F93C0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F877F6A-B034-4FC0-9FA1-13FC36B8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EC-429F-81CC-8929B6F93C0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409DDF0-33C4-425E-8F67-148E1DFA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EC-429F-81CC-8929B6F93C0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FDE5C73-7762-407B-8594-6FBA8BC78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EC-429F-81CC-8929B6F93C0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CA1BD67-FD08-4D6B-B6CB-8ED5BE11D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EC-429F-81CC-8929B6F93C0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DD44689-A6A1-46AA-996B-38899D604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EC-429F-81CC-8929B6F93C0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8680142-CCC0-4432-B934-E42F4586D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EC-429F-81CC-8929B6F93C0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159446C-6E47-4C23-8F8B-5CAB905DC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9EC-429F-81CC-8929B6F93C0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3470963-1A9E-4CD5-98AE-4862BA210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9EC-429F-81CC-8929B6F93C0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51F831-9C93-4F04-B5C6-326C008CE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9EC-429F-81CC-8929B6F93C0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43CFE5-7459-4014-B7A7-5E9C4C8A2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9EC-429F-81CC-8929B6F93C0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466E6E-CB0A-44FA-84BE-41A636312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9EC-429F-81CC-8929B6F93C0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B8193F-3656-44A1-9313-59F59674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9EC-429F-81CC-8929B6F93C0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F719E3-CE16-4A3C-984A-6C122DC57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9EC-429F-81CC-8929B6F93C0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E78B9B-DF21-4C61-BFB8-161C5CAA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9EC-429F-81CC-8929B6F93C0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217F81-CAC0-4589-80E7-CDD51E44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9EC-429F-81CC-8929B6F93C0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7D78D7-0F30-4FA6-8F51-A7D89C9A6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9EC-429F-81CC-8929B6F93C0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CB0B60F-13BB-4F31-911D-7FA0E8101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9EC-429F-81CC-8929B6F93C0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1BFBA6A-9FB5-46F3-AC9E-BEA779A8C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9EC-429F-81CC-8929B6F93C0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8FDA1DF-03A7-4F52-85FE-455BB518E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9EC-429F-81CC-8929B6F93C0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4A21F5D-3538-456D-8331-A73C8BAF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9EC-429F-81CC-8929B6F93C0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BEA5A0C-A2C2-46CA-8A52-D2AAB7A79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9EC-429F-81CC-8929B6F93C0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34349B0-3A75-4608-8C1C-E4465B3AC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9EC-429F-81CC-8929B6F93C0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613BA05-58F6-49EE-80A3-6DE68EBB2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9EC-429F-81CC-8929B6F93C0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6601BD-B340-48EA-8122-D8B462149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9EC-429F-81CC-8929B6F93C0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B3848F-EBCD-4628-926C-9435DA60D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9EC-429F-81CC-8929B6F93C0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B96D81-97B6-4450-92FF-885F899F2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9EC-429F-81CC-8929B6F93C0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F5F9B2-7294-43B6-8FC5-2FEE26490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9EC-429F-81CC-8929B6F93C0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63B33A-4DE5-4039-967F-32C4E6B5C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9EC-429F-81CC-8929B6F93C0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E643D87-6A04-43DF-9EFD-0C800080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9EC-429F-81CC-8929B6F93C0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59FC987-0CB4-4AE0-B445-33D2936E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9EC-429F-81CC-8929B6F93C0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0759CA-3968-43B0-BD22-C2F49237B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9EC-429F-81CC-8929B6F93C0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435FBB-726B-4A60-B4A8-C48B290D3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9EC-429F-81CC-8929B6F93C0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2F67B02-B249-4B65-8EFA-F362041D1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9EC-429F-81CC-8929B6F93C0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4C4D06C-DB99-4355-A084-FEA219281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9EC-429F-81CC-8929B6F93C0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6708BD1-1693-40FD-B058-FE59FF4F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9EC-429F-81CC-8929B6F93C0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ED117E-E1CC-47AD-8620-F76CD6547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9EC-429F-81CC-8929B6F93C0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A2FB471-ADDE-4812-863C-461EDEE0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9EC-429F-81CC-8929B6F93C0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555924-555B-4067-A9F0-664056E7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9EC-429F-81CC-8929B6F93C0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B3DF0D-8717-42E9-A237-54F71A883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9EC-429F-81CC-8929B6F93C0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BEFD9F8-9753-41BC-A69D-D5F9A31B6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9EC-429F-81CC-8929B6F93C0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976C9B5-B406-4841-A02D-303A8A921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9EC-429F-81CC-8929B6F93C0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5C2A66-5C69-496D-BC9C-F3CFC5E68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9EC-429F-81CC-8929B6F93C0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241B638-94EE-49E2-B77E-83EA33A60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9EC-429F-81CC-8929B6F93C0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1F9ABC-3A23-4AE8-B98B-025C6F87E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9EC-429F-81CC-8929B6F93C0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438B13E-784F-4815-829A-7A94A332D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9EC-429F-81CC-8929B6F93C0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D104B2-D270-46E3-A807-53C4889D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9EC-429F-81CC-8929B6F93C0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3087D84-CC9B-42B0-B915-6ADCC9E1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9EC-429F-81CC-8929B6F93C0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8EC872-71C5-4CA5-A78E-F584FC05A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9EC-429F-81CC-8929B6F93C0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C871E9-1F9E-4C8B-B787-7AD6444BF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9EC-429F-81CC-8929B6F93C0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5BA6288-5B0A-4D71-ADF3-FFCEB29D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9EC-429F-81CC-8929B6F93C0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6C7D99A-D765-4FB3-84DA-5DDDF8283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9EC-429F-81CC-8929B6F93C0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7FE03C-92BC-468C-A287-98975C8B8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9EC-429F-81CC-8929B6F93C0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28E401F-EBA7-4487-9778-AD4733C5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9EC-429F-81CC-8929B6F93C0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948B0B-3DB1-4389-B833-07BA7F6F4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9EC-429F-81CC-8929B6F93C0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78A13EE-5E27-4BEB-9A50-9CBE2D9D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9EC-429F-81CC-8929B6F93C0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C7893C-DA31-4EDD-B8C3-82DE853CA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9EC-429F-81CC-8929B6F93C0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556005-8036-4EB8-AAB0-68D97630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9EC-429F-81CC-8929B6F93C0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C88A63-6F04-4E76-81BE-F0F52F5A8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9EC-429F-81CC-8929B6F93C0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565638F-065D-4DA2-B084-10419244D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9EC-429F-81CC-8929B6F93C0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95894D9-6319-4E27-A3FC-12934677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9EC-429F-81CC-8929B6F93C0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881B752-933F-4CCA-9E21-06524DA2B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9EC-429F-81CC-8929B6F93C0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7AA0BD-B13F-4FED-9F97-2A6209C14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9EC-429F-81CC-8929B6F93C0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52F1DC3-0C60-47D1-B57A-D369D3176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9EC-429F-81CC-8929B6F93C0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361CFE9-5505-405C-8889-1430E85DE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9EC-429F-81CC-8929B6F93C0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9EC-429F-81CC-8929B6F93C0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9EC-429F-81CC-8929B6F93C0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9EC-429F-81CC-8929B6F93C0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9EC-429F-81CC-8929B6F93C0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9EC-429F-81CC-8929B6F93C0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9EC-429F-81CC-8929B6F93C0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9EC-429F-81CC-8929B6F93C0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9EC-429F-81CC-8929B6F93C0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9EC-429F-81CC-8929B6F93C0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9EC-429F-81CC-8929B6F93C0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9EC-429F-81CC-8929B6F93C0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9EC-429F-81CC-8929B6F93C0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9EC-429F-81CC-8929B6F93C0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9EC-429F-81CC-8929B6F93C0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9EC-429F-81CC-8929B6F93C0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9EC-429F-81CC-8929B6F93C0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9EC-429F-81CC-8929B6F93C0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9EC-429F-81CC-8929B6F93C0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9EC-429F-81CC-8929B6F93C0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9EC-429F-81CC-8929B6F93C0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9EC-429F-81CC-8929B6F93C0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9EC-429F-81CC-8929B6F93C0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9EC-429F-81CC-8929B6F93C0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9EC-429F-81CC-8929B6F93C0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9EC-429F-81CC-8929B6F93C0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9EC-429F-81CC-8929B6F93C0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9EC-429F-81CC-8929B6F93C0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9EC-429F-81CC-8929B6F93C0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9EC-429F-81CC-8929B6F93C0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9EC-429F-81CC-8929B6F93C0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9EC-429F-81CC-8929B6F93C0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9EC-429F-81CC-8929B6F93C0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9EC-429F-81CC-8929B6F93C0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9EC-429F-81CC-8929B6F93C0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9EC-429F-81CC-8929B6F93C0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9EC-429F-81CC-8929B6F93C0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9EC-429F-81CC-8929B6F93C0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9EC-429F-81CC-8929B6F93C0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9EC-429F-81CC-8929B6F93C0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9EC-429F-81CC-8929B6F93C0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9EC-429F-81CC-8929B6F93C0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9EC-429F-81CC-8929B6F93C0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9EC-429F-81CC-8929B6F93C0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9EC-429F-81CC-8929B6F93C0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9EC-429F-81CC-8929B6F93C0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9EC-429F-81CC-8929B6F93C0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9EC-429F-81CC-8929B6F93C0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9EC-429F-81CC-8929B6F93C0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9EC-429F-81CC-8929B6F93C0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9EC-429F-81CC-8929B6F93C0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9EC-429F-81CC-8929B6F93C0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9EC-429F-81CC-8929B6F93C0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9EC-429F-81CC-8929B6F93C0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9EC-429F-81CC-8929B6F93C0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9EC-429F-81CC-8929B6F93C0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9EC-429F-81CC-8929B6F93C0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9EC-429F-81CC-8929B6F93C0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9EC-429F-81CC-8929B6F93C0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9EC-429F-81CC-8929B6F93C0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9EC-429F-81CC-8929B6F93C0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9EC-429F-81CC-8929B6F93C0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9EC-429F-81CC-8929B6F93C0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9EC-429F-81CC-8929B6F93C0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9EC-429F-81CC-8929B6F93C0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9EC-429F-81CC-8929B6F93C0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9EC-429F-81CC-8929B6F93C0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9EC-429F-81CC-8929B6F93C0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9EC-429F-81CC-8929B6F93C0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9EC-429F-81CC-8929B6F93C0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9EC-429F-81CC-8929B6F93C0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9EC-429F-81CC-8929B6F93C0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9EC-429F-81CC-8929B6F93C0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9EC-429F-81CC-8929B6F93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97.367500305175781</c:v>
                </c:pt>
                <c:pt idx="1">
                  <c:v>100.00000762939453</c:v>
                </c:pt>
                <c:pt idx="2">
                  <c:v>99.70440673828125</c:v>
                </c:pt>
                <c:pt idx="3">
                  <c:v>97.526718139648438</c:v>
                </c:pt>
                <c:pt idx="4">
                  <c:v>93.655662536621094</c:v>
                </c:pt>
                <c:pt idx="5">
                  <c:v>87.896133422851563</c:v>
                </c:pt>
                <c:pt idx="6">
                  <c:v>79.596641540527344</c:v>
                </c:pt>
                <c:pt idx="7">
                  <c:v>69.737136840820313</c:v>
                </c:pt>
                <c:pt idx="8">
                  <c:v>59.492683410644531</c:v>
                </c:pt>
                <c:pt idx="9">
                  <c:v>49.424098968505859</c:v>
                </c:pt>
                <c:pt idx="10">
                  <c:v>40.941326141357422</c:v>
                </c:pt>
                <c:pt idx="11">
                  <c:v>34.190986633300781</c:v>
                </c:pt>
                <c:pt idx="12">
                  <c:v>29.04319953918457</c:v>
                </c:pt>
                <c:pt idx="13">
                  <c:v>25.073829650878906</c:v>
                </c:pt>
                <c:pt idx="14">
                  <c:v>22.169830322265625</c:v>
                </c:pt>
                <c:pt idx="15">
                  <c:v>20.353925704956055</c:v>
                </c:pt>
                <c:pt idx="16">
                  <c:v>19.669734954833984</c:v>
                </c:pt>
                <c:pt idx="17">
                  <c:v>19.973390579223633</c:v>
                </c:pt>
                <c:pt idx="18">
                  <c:v>21.212265014648438</c:v>
                </c:pt>
                <c:pt idx="19">
                  <c:v>23.426219940185547</c:v>
                </c:pt>
                <c:pt idx="20">
                  <c:v>26.464729309082031</c:v>
                </c:pt>
                <c:pt idx="21">
                  <c:v>30.355791091918945</c:v>
                </c:pt>
                <c:pt idx="22">
                  <c:v>35.235557556152344</c:v>
                </c:pt>
                <c:pt idx="23">
                  <c:v>40.859771728515625</c:v>
                </c:pt>
                <c:pt idx="24">
                  <c:v>47.566974639892578</c:v>
                </c:pt>
                <c:pt idx="25">
                  <c:v>54.899112701416016</c:v>
                </c:pt>
                <c:pt idx="26">
                  <c:v>62.962032318115234</c:v>
                </c:pt>
                <c:pt idx="27">
                  <c:v>70.885185241699219</c:v>
                </c:pt>
                <c:pt idx="28">
                  <c:v>78.693840026855469</c:v>
                </c:pt>
                <c:pt idx="29">
                  <c:v>85.649749755859375</c:v>
                </c:pt>
                <c:pt idx="30">
                  <c:v>91.758613586425781</c:v>
                </c:pt>
                <c:pt idx="31">
                  <c:v>96.15753173828125</c:v>
                </c:pt>
                <c:pt idx="32">
                  <c:v>98.542106628417969</c:v>
                </c:pt>
                <c:pt idx="33">
                  <c:v>98.507850646972656</c:v>
                </c:pt>
                <c:pt idx="34">
                  <c:v>96.244667053222656</c:v>
                </c:pt>
                <c:pt idx="35">
                  <c:v>91.841743469238281</c:v>
                </c:pt>
                <c:pt idx="36">
                  <c:v>85.346015930175781</c:v>
                </c:pt>
                <c:pt idx="37">
                  <c:v>76.613853454589844</c:v>
                </c:pt>
                <c:pt idx="38">
                  <c:v>66.018386840820313</c:v>
                </c:pt>
                <c:pt idx="39">
                  <c:v>53.621475219726563</c:v>
                </c:pt>
                <c:pt idx="40">
                  <c:v>40.962554931640625</c:v>
                </c:pt>
                <c:pt idx="41">
                  <c:v>29.449871063232422</c:v>
                </c:pt>
                <c:pt idx="42">
                  <c:v>20.072780609130859</c:v>
                </c:pt>
                <c:pt idx="43">
                  <c:v>13.174148559570313</c:v>
                </c:pt>
                <c:pt idx="44">
                  <c:v>8.5477571487426758</c:v>
                </c:pt>
                <c:pt idx="45">
                  <c:v>5.679588794708252</c:v>
                </c:pt>
                <c:pt idx="46">
                  <c:v>4.0000910758972168</c:v>
                </c:pt>
                <c:pt idx="47">
                  <c:v>3.0498096942901611</c:v>
                </c:pt>
                <c:pt idx="48">
                  <c:v>2.5356242656707764</c:v>
                </c:pt>
                <c:pt idx="49">
                  <c:v>2.2649316787719727</c:v>
                </c:pt>
                <c:pt idx="50">
                  <c:v>2.1253612041473389</c:v>
                </c:pt>
                <c:pt idx="51">
                  <c:v>2.0620822906494141</c:v>
                </c:pt>
                <c:pt idx="52">
                  <c:v>2.0438363552093506</c:v>
                </c:pt>
                <c:pt idx="53">
                  <c:v>2.0492250919342041</c:v>
                </c:pt>
                <c:pt idx="54">
                  <c:v>2.0676977634429932</c:v>
                </c:pt>
                <c:pt idx="55">
                  <c:v>2.0982098579406738</c:v>
                </c:pt>
                <c:pt idx="56">
                  <c:v>2.1337954998016357</c:v>
                </c:pt>
                <c:pt idx="57">
                  <c:v>2.1788651943206787</c:v>
                </c:pt>
                <c:pt idx="58">
                  <c:v>2.2332401275634766</c:v>
                </c:pt>
                <c:pt idx="59">
                  <c:v>2.2877800464630127</c:v>
                </c:pt>
                <c:pt idx="60">
                  <c:v>2.350862979888916</c:v>
                </c:pt>
                <c:pt idx="61">
                  <c:v>2.422947883605957</c:v>
                </c:pt>
                <c:pt idx="62">
                  <c:v>2.5020303726196289</c:v>
                </c:pt>
                <c:pt idx="63">
                  <c:v>2.5931439399719238</c:v>
                </c:pt>
                <c:pt idx="64">
                  <c:v>2.6891398429870605</c:v>
                </c:pt>
                <c:pt idx="65">
                  <c:v>2.7978036403656006</c:v>
                </c:pt>
                <c:pt idx="66">
                  <c:v>2.9159839153289795</c:v>
                </c:pt>
                <c:pt idx="67">
                  <c:v>3.0512146949768066</c:v>
                </c:pt>
                <c:pt idx="68">
                  <c:v>3.1930694580078125</c:v>
                </c:pt>
                <c:pt idx="69">
                  <c:v>3.3493633270263672</c:v>
                </c:pt>
                <c:pt idx="70">
                  <c:v>3.5151305198669434</c:v>
                </c:pt>
                <c:pt idx="71">
                  <c:v>3.6869635581970215</c:v>
                </c:pt>
                <c:pt idx="72">
                  <c:v>3.8751680850982666</c:v>
                </c:pt>
                <c:pt idx="73">
                  <c:v>4.0740785598754883</c:v>
                </c:pt>
                <c:pt idx="74">
                  <c:v>4.2857708930969238</c:v>
                </c:pt>
                <c:pt idx="75">
                  <c:v>4.5009794235229492</c:v>
                </c:pt>
                <c:pt idx="76">
                  <c:v>4.734713077545166</c:v>
                </c:pt>
                <c:pt idx="77">
                  <c:v>4.9795880317687988</c:v>
                </c:pt>
                <c:pt idx="78">
                  <c:v>5.2279982566833496</c:v>
                </c:pt>
                <c:pt idx="79">
                  <c:v>5.4844002723693848</c:v>
                </c:pt>
                <c:pt idx="80">
                  <c:v>5.750645637512207</c:v>
                </c:pt>
                <c:pt idx="81">
                  <c:v>6.0255475044250488</c:v>
                </c:pt>
                <c:pt idx="82">
                  <c:v>6.3026895523071289</c:v>
                </c:pt>
                <c:pt idx="83">
                  <c:v>6.5851840972900391</c:v>
                </c:pt>
                <c:pt idx="84">
                  <c:v>6.8726658821105957</c:v>
                </c:pt>
                <c:pt idx="85">
                  <c:v>7.1572761535644531</c:v>
                </c:pt>
                <c:pt idx="86">
                  <c:v>7.4413356781005859</c:v>
                </c:pt>
                <c:pt idx="87">
                  <c:v>7.7411136627197266</c:v>
                </c:pt>
                <c:pt idx="88">
                  <c:v>8.0077686309814453</c:v>
                </c:pt>
                <c:pt idx="89">
                  <c:v>8.2404298782348633</c:v>
                </c:pt>
                <c:pt idx="90">
                  <c:v>8.4900035858154297</c:v>
                </c:pt>
                <c:pt idx="91">
                  <c:v>8.7497987747192383</c:v>
                </c:pt>
                <c:pt idx="92">
                  <c:v>8.9888086318969727</c:v>
                </c:pt>
                <c:pt idx="93">
                  <c:v>9.2163600921630859</c:v>
                </c:pt>
                <c:pt idx="94">
                  <c:v>9.4331827163696289</c:v>
                </c:pt>
                <c:pt idx="95">
                  <c:v>9.6303691864013672</c:v>
                </c:pt>
                <c:pt idx="96">
                  <c:v>9.8152427673339844</c:v>
                </c:pt>
                <c:pt idx="97">
                  <c:v>9.9811496734619141</c:v>
                </c:pt>
                <c:pt idx="98">
                  <c:v>10.138578414916992</c:v>
                </c:pt>
                <c:pt idx="99">
                  <c:v>10.269364356994629</c:v>
                </c:pt>
                <c:pt idx="100">
                  <c:v>10.390340805053711</c:v>
                </c:pt>
                <c:pt idx="101">
                  <c:v>10.491535186767578</c:v>
                </c:pt>
                <c:pt idx="102">
                  <c:v>10.568633079528809</c:v>
                </c:pt>
                <c:pt idx="103">
                  <c:v>10.634360313415527</c:v>
                </c:pt>
                <c:pt idx="104">
                  <c:v>10.680588722229004</c:v>
                </c:pt>
                <c:pt idx="105">
                  <c:v>10.705998420715332</c:v>
                </c:pt>
                <c:pt idx="106">
                  <c:v>10.718526840209961</c:v>
                </c:pt>
                <c:pt idx="107">
                  <c:v>10.718581199645996</c:v>
                </c:pt>
                <c:pt idx="108">
                  <c:v>10.69606876373291</c:v>
                </c:pt>
                <c:pt idx="109">
                  <c:v>10.653501510620117</c:v>
                </c:pt>
                <c:pt idx="110">
                  <c:v>10.596941947937012</c:v>
                </c:pt>
                <c:pt idx="111">
                  <c:v>10.531827926635742</c:v>
                </c:pt>
                <c:pt idx="112">
                  <c:v>10.456364631652832</c:v>
                </c:pt>
                <c:pt idx="113">
                  <c:v>10.361227035522461</c:v>
                </c:pt>
                <c:pt idx="114">
                  <c:v>10.249653816223145</c:v>
                </c:pt>
                <c:pt idx="115">
                  <c:v>10.135992050170898</c:v>
                </c:pt>
                <c:pt idx="116">
                  <c:v>10.023004531860352</c:v>
                </c:pt>
                <c:pt idx="117">
                  <c:v>9.8924226760864258</c:v>
                </c:pt>
                <c:pt idx="118">
                  <c:v>9.7379817962646484</c:v>
                </c:pt>
                <c:pt idx="119">
                  <c:v>9.5798892974853516</c:v>
                </c:pt>
                <c:pt idx="120">
                  <c:v>9.4310798645019531</c:v>
                </c:pt>
                <c:pt idx="121">
                  <c:v>9.2678184509277344</c:v>
                </c:pt>
                <c:pt idx="122">
                  <c:v>9.0906877517700195</c:v>
                </c:pt>
                <c:pt idx="123">
                  <c:v>8.9005861282348633</c:v>
                </c:pt>
                <c:pt idx="124">
                  <c:v>8.7024927139282227</c:v>
                </c:pt>
                <c:pt idx="125">
                  <c:v>8.5025291442871094</c:v>
                </c:pt>
                <c:pt idx="126">
                  <c:v>8.3172187805175781</c:v>
                </c:pt>
                <c:pt idx="127">
                  <c:v>8.1219778060913086</c:v>
                </c:pt>
                <c:pt idx="128">
                  <c:v>7.916745662689209</c:v>
                </c:pt>
                <c:pt idx="129">
                  <c:v>7.7054281234741211</c:v>
                </c:pt>
                <c:pt idx="130">
                  <c:v>7.4914822578430176</c:v>
                </c:pt>
                <c:pt idx="131">
                  <c:v>7.2769079208374023</c:v>
                </c:pt>
                <c:pt idx="132">
                  <c:v>7.0476927757263184</c:v>
                </c:pt>
                <c:pt idx="133">
                  <c:v>6.8174219131469727</c:v>
                </c:pt>
                <c:pt idx="134">
                  <c:v>6.609194278717041</c:v>
                </c:pt>
                <c:pt idx="135">
                  <c:v>6.3956794738769531</c:v>
                </c:pt>
                <c:pt idx="136">
                  <c:v>6.151310920715332</c:v>
                </c:pt>
                <c:pt idx="137">
                  <c:v>5.9427957534790039</c:v>
                </c:pt>
                <c:pt idx="138">
                  <c:v>5.7643117904663086</c:v>
                </c:pt>
                <c:pt idx="139">
                  <c:v>5.5657601356506348</c:v>
                </c:pt>
                <c:pt idx="140">
                  <c:v>5.3388509750366211</c:v>
                </c:pt>
                <c:pt idx="141">
                  <c:v>5.1137309074401855</c:v>
                </c:pt>
                <c:pt idx="142">
                  <c:v>4.9242410659790039</c:v>
                </c:pt>
                <c:pt idx="143">
                  <c:v>4.7463259696960449</c:v>
                </c:pt>
                <c:pt idx="144">
                  <c:v>4.5638484954833984</c:v>
                </c:pt>
                <c:pt idx="145">
                  <c:v>4.3765487670898438</c:v>
                </c:pt>
                <c:pt idx="146">
                  <c:v>4.1682343482971191</c:v>
                </c:pt>
                <c:pt idx="147">
                  <c:v>4.0122780799865723</c:v>
                </c:pt>
                <c:pt idx="148">
                  <c:v>3.9137437343597412</c:v>
                </c:pt>
                <c:pt idx="149">
                  <c:v>3.7985756397247314</c:v>
                </c:pt>
                <c:pt idx="150">
                  <c:v>3.6157066822052002</c:v>
                </c:pt>
                <c:pt idx="151">
                  <c:v>3.4818332195281982</c:v>
                </c:pt>
                <c:pt idx="152">
                  <c:v>3.3583939075469971</c:v>
                </c:pt>
                <c:pt idx="153">
                  <c:v>3.2429192066192627</c:v>
                </c:pt>
                <c:pt idx="154">
                  <c:v>3.1330170631408691</c:v>
                </c:pt>
                <c:pt idx="155">
                  <c:v>3.0358304977416992</c:v>
                </c:pt>
                <c:pt idx="156">
                  <c:v>2.9422512054443359</c:v>
                </c:pt>
                <c:pt idx="157">
                  <c:v>2.8630931377410889</c:v>
                </c:pt>
                <c:pt idx="158">
                  <c:v>2.7852940559387207</c:v>
                </c:pt>
                <c:pt idx="159">
                  <c:v>2.7029125690460205</c:v>
                </c:pt>
                <c:pt idx="160">
                  <c:v>2.6342761516571045</c:v>
                </c:pt>
                <c:pt idx="161">
                  <c:v>2.5720572471618652</c:v>
                </c:pt>
                <c:pt idx="162">
                  <c:v>2.5150222778320313</c:v>
                </c:pt>
                <c:pt idx="163">
                  <c:v>2.4689245223999023</c:v>
                </c:pt>
                <c:pt idx="164">
                  <c:v>2.4237408638000488</c:v>
                </c:pt>
                <c:pt idx="165">
                  <c:v>2.3776586055755615</c:v>
                </c:pt>
                <c:pt idx="166">
                  <c:v>2.3420507907867432</c:v>
                </c:pt>
                <c:pt idx="167">
                  <c:v>2.3144137859344482</c:v>
                </c:pt>
                <c:pt idx="168">
                  <c:v>2.2770304679870605</c:v>
                </c:pt>
                <c:pt idx="169">
                  <c:v>2.2555801868438721</c:v>
                </c:pt>
                <c:pt idx="170">
                  <c:v>2.2393665313720703</c:v>
                </c:pt>
                <c:pt idx="171">
                  <c:v>2.216496467590332</c:v>
                </c:pt>
                <c:pt idx="172">
                  <c:v>2.1942431926727295</c:v>
                </c:pt>
                <c:pt idx="173">
                  <c:v>2.1720657348632813</c:v>
                </c:pt>
                <c:pt idx="174">
                  <c:v>2.1591269969940186</c:v>
                </c:pt>
                <c:pt idx="175">
                  <c:v>2.1472465991973877</c:v>
                </c:pt>
                <c:pt idx="176">
                  <c:v>2.1366205215454102</c:v>
                </c:pt>
                <c:pt idx="177">
                  <c:v>2.1156735420227051</c:v>
                </c:pt>
                <c:pt idx="178">
                  <c:v>2.1094956398010254</c:v>
                </c:pt>
                <c:pt idx="179">
                  <c:v>2.1107406616210938</c:v>
                </c:pt>
                <c:pt idx="180">
                  <c:v>2.0964252948760986</c:v>
                </c:pt>
                <c:pt idx="181">
                  <c:v>2.0830342769622803</c:v>
                </c:pt>
                <c:pt idx="182">
                  <c:v>2.0891819000244141</c:v>
                </c:pt>
                <c:pt idx="183">
                  <c:v>2.0889332294464111</c:v>
                </c:pt>
                <c:pt idx="184">
                  <c:v>2.0794897079467773</c:v>
                </c:pt>
                <c:pt idx="185">
                  <c:v>2.0764675140380859</c:v>
                </c:pt>
                <c:pt idx="186">
                  <c:v>2.0614340305328369</c:v>
                </c:pt>
                <c:pt idx="187">
                  <c:v>2.0574216842651367</c:v>
                </c:pt>
                <c:pt idx="188">
                  <c:v>2.0575263500213623</c:v>
                </c:pt>
                <c:pt idx="189">
                  <c:v>2.0504188537597656</c:v>
                </c:pt>
                <c:pt idx="190">
                  <c:v>2.0488593578338623</c:v>
                </c:pt>
                <c:pt idx="191">
                  <c:v>2.0456640720367432</c:v>
                </c:pt>
                <c:pt idx="192">
                  <c:v>2.0433061122894287</c:v>
                </c:pt>
                <c:pt idx="193">
                  <c:v>2.0401260852813721</c:v>
                </c:pt>
                <c:pt idx="194">
                  <c:v>2.0378055572509766</c:v>
                </c:pt>
                <c:pt idx="195">
                  <c:v>2.0356845855712891</c:v>
                </c:pt>
                <c:pt idx="196">
                  <c:v>2.0332183837890625</c:v>
                </c:pt>
                <c:pt idx="197">
                  <c:v>2.0302042961120605</c:v>
                </c:pt>
                <c:pt idx="198">
                  <c:v>2.0266191959381104</c:v>
                </c:pt>
                <c:pt idx="199">
                  <c:v>2.0274698734283447</c:v>
                </c:pt>
                <c:pt idx="200">
                  <c:v>2.0331683158874512</c:v>
                </c:pt>
                <c:pt idx="201">
                  <c:v>2.0338330268859863</c:v>
                </c:pt>
                <c:pt idx="202">
                  <c:v>2.0275294780731201</c:v>
                </c:pt>
                <c:pt idx="203">
                  <c:v>2.0276374816894531</c:v>
                </c:pt>
                <c:pt idx="204">
                  <c:v>2.0250082015991211</c:v>
                </c:pt>
                <c:pt idx="205">
                  <c:v>2.0183389186859131</c:v>
                </c:pt>
                <c:pt idx="206">
                  <c:v>2.0153932571411133</c:v>
                </c:pt>
                <c:pt idx="207">
                  <c:v>2.0178792476654053</c:v>
                </c:pt>
                <c:pt idx="208">
                  <c:v>2.0163300037384033</c:v>
                </c:pt>
                <c:pt idx="209">
                  <c:v>2.015209436416626</c:v>
                </c:pt>
                <c:pt idx="210">
                  <c:v>2.0181517601013184</c:v>
                </c:pt>
                <c:pt idx="211">
                  <c:v>2.0110111236572266</c:v>
                </c:pt>
                <c:pt idx="212">
                  <c:v>2.0047593116760254</c:v>
                </c:pt>
                <c:pt idx="213">
                  <c:v>2.0044119358062744</c:v>
                </c:pt>
                <c:pt idx="214">
                  <c:v>2.009293794631958</c:v>
                </c:pt>
                <c:pt idx="215">
                  <c:v>2.0036799907684326</c:v>
                </c:pt>
                <c:pt idx="216">
                  <c:v>2.0010576248168945</c:v>
                </c:pt>
                <c:pt idx="217">
                  <c:v>2.0003113746643066</c:v>
                </c:pt>
                <c:pt idx="218">
                  <c:v>2.0072331428527832</c:v>
                </c:pt>
                <c:pt idx="219">
                  <c:v>2.0107536315917969</c:v>
                </c:pt>
                <c:pt idx="220">
                  <c:v>2.0043072700500488</c:v>
                </c:pt>
                <c:pt idx="221">
                  <c:v>2</c:v>
                </c:pt>
                <c:pt idx="222">
                  <c:v>2.001800537109375</c:v>
                </c:pt>
                <c:pt idx="223">
                  <c:v>2.0016403198242188</c:v>
                </c:pt>
                <c:pt idx="224">
                  <c:v>2.0049183368682861</c:v>
                </c:pt>
                <c:pt idx="225">
                  <c:v>2.0031974315643311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90">
                    <c:v>372s</c:v>
                  </c:pt>
                  <c:pt idx="107">
                    <c:v>404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A471323-5F68-4B03-A33E-39AA814935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96487F-4969-40FE-8750-5EA25FEA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5E09FF-CD31-4F02-8677-B7A294C5E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72C3F8-17EC-4692-8C31-1974B89B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3CEDD5-4B77-4DE8-9AC2-8E8B5F58B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F28687-1E12-4BEB-9802-F0032DB96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40-4622-AA5C-D91FBEFF07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D102F0-6D98-426E-8143-46F6D539E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40-4622-AA5C-D91FBEFF07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8B3F4E-8BD8-42AA-A0F1-A9770C0F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40-4622-AA5C-D91FBEFF07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4F09BE-43D7-4EF1-9755-2CBBD62DB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40-4622-AA5C-D91FBEFF07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E12543-0C70-43B2-A97B-4B25ABF1B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40-4622-AA5C-D91FBEFF07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A190AC-E91E-4ADC-8BA6-A83F0944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40-4622-AA5C-D91FBEFF07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E70146-F473-4C99-9C58-03F233C5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40-4622-AA5C-D91FBEFF07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730DE9-15ED-47D4-859B-B32FDF5AE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40-4622-AA5C-D91FBEFF07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389F44-1CAE-4D30-B002-8230AC912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40-4622-AA5C-D91FBEFF07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46E43C-8D3D-4CA4-B4B6-B8F2A2200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40-4622-AA5C-D91FBEFF07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6EEA56-60FF-4FF7-8244-22BF8BC8A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40-4622-AA5C-D91FBEFF07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8917D0-FD7C-411C-935C-17296BEE4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40-4622-AA5C-D91FBEFF07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46CEF3-AF89-401E-BB94-E350AA1D0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40-4622-AA5C-D91FBEFF07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A96B09-7E74-46FD-816C-C60103195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40-4622-AA5C-D91FBEFF07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E22BC8-25B8-441B-9E73-8064E6BA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40-4622-AA5C-D91FBEFF07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A0D5F5-BE03-46EE-8ACA-554B8488B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40-4622-AA5C-D91FBEFF07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F1D269-3EFC-4689-A47C-FE3B8193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40-4622-AA5C-D91FBEFF07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522EC4-F635-4295-8A1C-75DC0AFF9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40-4622-AA5C-D91FBEFF07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C0652D-95F9-480B-8457-31116D764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40-4622-AA5C-D91FBEFF07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90BFD8-7599-4A58-A775-6078600C4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40-4622-AA5C-D91FBEFF07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828E705-41BE-4090-9D72-87D9C9305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40-4622-AA5C-D91FBEFF07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40123D4-2175-4F3B-B53F-741087257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40-4622-AA5C-D91FBEFF07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FF6E11-C8F1-478D-B96B-AA65AB32C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40-4622-AA5C-D91FBEFF07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85082B-C82F-46FD-BB3E-DE8D737D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40-4622-AA5C-D91FBEFF07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5A66EF-5C0E-48B6-98E5-43DE707A3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40-4622-AA5C-D91FBEFF07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002417A-CB4A-43B5-A2FF-4CF39C8A0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40-4622-AA5C-D91FBEFF07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C6E1F8-1B98-4736-A725-9BFB0D0C9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40-4622-AA5C-D91FBEFF07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DC865B-9C32-442F-84A0-90A9C6CE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40-4622-AA5C-D91FBEFF07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E2C5EA-42F6-40FE-A49C-19E393C1F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40-4622-AA5C-D91FBEFF07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F9165EB-1315-4E33-90B8-FE5595335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40-4622-AA5C-D91FBEFF07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AAD025A-2536-4DD9-A1CC-99F649FC3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40-4622-AA5C-D91FBEFF07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F522D00-1408-4E5C-BDDC-680A725DF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40-4622-AA5C-D91FBEFF07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2691F2C-67B9-4F40-955D-C2055F87E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40-4622-AA5C-D91FBEFF07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110AF6-1DCC-4541-A882-A8922015A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40-4622-AA5C-D91FBEFF07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752D766-5FAC-43D6-96C5-3C5699439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40-4622-AA5C-D91FBEFF07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1CC982-16A6-4AD1-9CB5-C04793553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40-4622-AA5C-D91FBEFF07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465F343-5724-4404-93ED-58D33E3F3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40-4622-AA5C-D91FBEFF07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9CDC5C-C3AB-4AFA-9636-4E712E949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40-4622-AA5C-D91FBEFF07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145BDB-F4C3-4A6B-8DBB-FE39E6200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40-4622-AA5C-D91FBEFF07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E928F2B-9287-403F-B733-9B36787A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40-4622-AA5C-D91FBEFF07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17C436A-9FB7-421C-A125-4DF0A40C5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40-4622-AA5C-D91FBEFF07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66D94C-812A-44F2-86A9-C426A79A8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40-4622-AA5C-D91FBEFF07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D73571-0408-4CBA-8D28-F097E8AF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40-4622-AA5C-D91FBEFF07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39F5ADC-ACFB-4BE9-B506-AC2C2543F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40-4622-AA5C-D91FBEFF07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6ADF279-D40F-4D66-A8B4-F759EF484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40-4622-AA5C-D91FBEFF07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B9528D1-2E16-4917-8C74-FA87BCDC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40-4622-AA5C-D91FBEFF07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8EE7D21-3CA6-4AA3-84A2-AC3B12DDE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40-4622-AA5C-D91FBEFF07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7E50BD-D2A3-42D7-B9F1-1165C9AC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40-4622-AA5C-D91FBEFF07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8F3251-8A0A-44AE-84B0-7F6DADFFE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40-4622-AA5C-D91FBEFF07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9B6D3FA-B7CD-4C8C-8ADA-8FA6C6CF1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40-4622-AA5C-D91FBEFF07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21E39F-973F-45B0-94EC-2F9612FD0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40-4622-AA5C-D91FBEFF07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4A5974-79D4-44F7-A5EC-9A4B49DA1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40-4622-AA5C-D91FBEFF07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DFCCFA-1D9F-442C-A71B-E513B6772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40-4622-AA5C-D91FBEFF07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268C899-8DA0-4915-B092-B726A0B4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40-4622-AA5C-D91FBEFF07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AB55459-B895-41A2-8420-EF29C6F83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40-4622-AA5C-D91FBEFF07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6A6398-0B0E-489A-AE99-331F13127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40-4622-AA5C-D91FBEFF07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E792AFC-FAD6-4D09-BC73-32F383F4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40-4622-AA5C-D91FBEFF07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A513E4A-EA6E-43FB-A50F-7FD928696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40-4622-AA5C-D91FBEFF07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681A135-3FAC-472D-9123-A5EFD558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40-4622-AA5C-D91FBEFF07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6EE7DB-F68C-4401-92DB-C555FB4E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40-4622-AA5C-D91FBEFF07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1BCC908-24B7-4241-9FCC-8F6607F6B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40-4622-AA5C-D91FBEFF07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151E02A-4CBE-4A62-912D-EB75D4BBE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40-4622-AA5C-D91FBEFF07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4C741F4-3E37-4578-BAAC-620D099C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40-4622-AA5C-D91FBEFF07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A1E2A57-90D6-4004-ACC1-FC228FA13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40-4622-AA5C-D91FBEFF07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2227AC1-1A9D-4B32-8D80-F186E43E8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40-4622-AA5C-D91FBEFF07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22FEB5-E647-4953-A408-584DA3749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40-4622-AA5C-D91FBEFF07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803F09-6185-4876-91E5-1C89BB587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40-4622-AA5C-D91FBEFF07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86F411-0496-4C91-9FDE-57D0F9D33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40-4622-AA5C-D91FBEFF07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4B243D-7D99-4642-83BC-AF27C75E6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40-4622-AA5C-D91FBEFF07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118BA4-9BA5-43E3-8900-1C100AF36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40-4622-AA5C-D91FBEFF07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3FC8B3-B37C-471E-8089-7DD31C279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40-4622-AA5C-D91FBEFF07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3435185-D393-441C-BD26-B6E851EBF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40-4622-AA5C-D91FBEFF07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8ECEB33-40D1-4DED-BA94-E350506A4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40-4622-AA5C-D91FBEFF07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1B1061-98A5-4C51-9555-B4982DFE7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40-4622-AA5C-D91FBEFF07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52B1B2F-D7B9-4553-A215-80C8464C1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40-4622-AA5C-D91FBEFF07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2E16EF-59CC-49D5-9764-337C9D32C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40-4622-AA5C-D91FBEFF07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BD5ACA4-22A6-40E5-BFED-63EFC9714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40-4622-AA5C-D91FBEFF07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AE6E7A6-634C-4250-B8C2-4E413342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40-4622-AA5C-D91FBEFF07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C9F212F-B8F1-4550-B9DE-B9DBD79CC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40-4622-AA5C-D91FBEFF07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C9CF265-D3E4-436F-9CFB-6A2C4B83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40-4622-AA5C-D91FBEFF07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34E44FA-3BEE-49D0-A3F3-FCFE969A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40-4622-AA5C-D91FBEFF07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9E9A06-82CA-4551-AA17-83390D191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40-4622-AA5C-D91FBEFF07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D08BDB2-1668-40F5-8648-DCC467101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40-4622-AA5C-D91FBEFF07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2A6B0BD-6A68-43C7-AE31-F94D04AA6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40-4622-AA5C-D91FBEFF07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213D4C7-5A1D-4CE2-84C5-CC5FD1AF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40-4622-AA5C-D91FBEFF07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EDCDF2E-0F95-4E47-B077-37A0A6862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40-4622-AA5C-D91FBEFF07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2615C1-A886-4904-8AA6-9B21F30EE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40-4622-AA5C-D91FBEFF07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72111EB-0E81-4338-83D8-751728D9D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40-4622-AA5C-D91FBEFF07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7E9C749-5D5B-4625-87F4-4F7F45752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40-4622-AA5C-D91FBEFF07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6066E29-96A7-45EB-B7AD-F9FAB9BD2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40-4622-AA5C-D91FBEFF07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0A07457-3037-4B5D-B946-79B443DF9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40-4622-AA5C-D91FBEFF07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A2166BD-832A-4F34-B454-4EA27F765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40-4622-AA5C-D91FBEFF07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B17EAE-4C8C-4637-B69F-A165CB43C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40-4622-AA5C-D91FBEFF07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DCAE05-8047-45E3-A019-65C33ABD7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40-4622-AA5C-D91FBEFF07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02D95ED-3A19-453D-A7D0-D17224A87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40-4622-AA5C-D91FBEFF07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C2A93AD-A1A0-407D-8DD4-4233154A8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40-4622-AA5C-D91FBEFF07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1D662B0-F0AE-4300-9CC4-4ADAA8E5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40-4622-AA5C-D91FBEFF07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2D22FD6-5033-4DD3-8F74-21F945B8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40-4622-AA5C-D91FBEFF07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4C33D1E-D1F1-4C87-B154-C1520E1C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40-4622-AA5C-D91FBEFF07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6246D7-E452-4BC5-AD82-F9D179ECC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40-4622-AA5C-D91FBEFF07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7FEB29D-D168-437F-B1C4-43626ABB6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40-4622-AA5C-D91FBEFF07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D13436B-E657-4162-AF73-AA7CFFDC2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40-4622-AA5C-D91FBEFF07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12165F-F3DC-4C9B-A9BB-D2481B012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40-4622-AA5C-D91FBEFF07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19D843-EC79-4341-B0DF-FED058299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40-4622-AA5C-D91FBEFF07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C3C1AC-3A4C-442C-8563-B849295A9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40-4622-AA5C-D91FBEFF07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1D471F-075E-4E68-BE8F-C168B526A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40-4622-AA5C-D91FBEFF07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D20D577-81AB-441D-A623-51D202CF0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40-4622-AA5C-D91FBEFF07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870F7A8-8DEE-4E89-85C4-4AB5EBBC3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40-4622-AA5C-D91FBEFF07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784E35-E17B-4C72-8695-46E4DAA9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40-4622-AA5C-D91FBEFF07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12E9D2-512A-41F5-B35E-285021E28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40-4622-AA5C-D91FBEFF07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8CAF69-B78F-48CC-9365-C83CC402E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40-4622-AA5C-D91FBEFF07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EB7B7D-3788-4F2D-95A4-F233C174F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40-4622-AA5C-D91FBEFF07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BCEB32A-45AB-4B69-BC8D-AB576D3F6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40-4622-AA5C-D91FBEFF07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E4BE4D8-E476-4DA4-89E5-72B1A5CA3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40-4622-AA5C-D91FBEFF07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F4B2394-1207-4B15-BF0C-8B9392A18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40-4622-AA5C-D91FBEFF07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1FE5406-8C47-46AE-B549-A4F503428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40-4622-AA5C-D91FBEFF07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EC6C2F-D70F-4384-B098-8C38C082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40-4622-AA5C-D91FBEFF07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97BA55-BC54-4FC8-A9AC-FC243945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40-4622-AA5C-D91FBEFF07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31FD32-F355-4FA6-9F34-D203B3E54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40-4622-AA5C-D91FBEFF07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D23D910-BD67-48F9-81D2-F3F1586B4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40-4622-AA5C-D91FBEFF07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ACC088-DDF0-4C03-BE44-11D78EAA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40-4622-AA5C-D91FBEFF07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BC55B1-C92C-4922-9D94-C326CF810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40-4622-AA5C-D91FBEFF07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8667412-362C-470D-A682-42DC47566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40-4622-AA5C-D91FBEFF07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F7CF140-E769-45C5-928B-779BB1C4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40-4622-AA5C-D91FBEFF07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3687362-765B-4165-9BAB-97B1B1209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40-4622-AA5C-D91FBEFF07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58D1A82-D06B-45E6-8C14-368B6CF5A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40-4622-AA5C-D91FBEFF07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B32853A-1E1B-4B15-8F77-69970E19B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40-4622-AA5C-D91FBEFF07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C3BE101-BF46-499D-B19A-1003511C9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40-4622-AA5C-D91FBEFF07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1BC1E3-C7DD-4320-9B41-2B0D771B1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40-4622-AA5C-D91FBEFF07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365AD6-0192-4308-8FFA-CD9AD9E8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40-4622-AA5C-D91FBEFF07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3AA8EE-18D3-440E-94B7-E46A31ABB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40-4622-AA5C-D91FBEFF07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988A1E-4218-49FB-9A24-9FE079CB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40-4622-AA5C-D91FBEFF07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DF2CDB-E075-443A-B620-E4436A32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40-4622-AA5C-D91FBEFF07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96B70B-F35B-4A65-A83B-659BE307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40-4622-AA5C-D91FBEFF07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191270-1B8F-4A58-8BB4-2CD23E21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40-4622-AA5C-D91FBEFF07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E88E0B9-15B6-41FB-B3B7-7BB301B1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40-4622-AA5C-D91FBEFF07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7592182-F4A6-4A9D-B1D3-81183B42E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40-4622-AA5C-D91FBEFF07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FE4D2AE-A28E-4968-96D5-8712A267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40-4622-AA5C-D91FBEFF07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4C49B79-8392-4535-9BE5-692EC5E2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40-4622-AA5C-D91FBEFF07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DFC26B7-CCF9-4F8F-A1F0-A9CAF91B0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40-4622-AA5C-D91FBEFF07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C7BA6B-485F-4DD0-ADE5-15FDD5C5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40-4622-AA5C-D91FBEFF07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F366E0-6557-42FC-882B-2DAEF27E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40-4622-AA5C-D91FBEFF07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F93580D-E0D1-4003-B460-1BDD0D5A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40-4622-AA5C-D91FBEFF07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DEFF5CB-6D9B-4BD5-B7C1-EA55FD4D2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40-4622-AA5C-D91FBEFF07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37B8B11-47BB-4F09-AEC1-7DE3848A3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40-4622-AA5C-D91FBEFF07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08621B8-29BF-4D9B-968E-6CAE20B03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40-4622-AA5C-D91FBEFF07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B6B187-B256-4805-85EF-9FC1F67B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40-4622-AA5C-D91FBEFF07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2EB7C7C-2485-43A5-9FCB-10D7A5139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40-4622-AA5C-D91FBEFF07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E4F5A8D-D7BE-4C01-B0E4-795F0CD3B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40-4622-AA5C-D91FBEFF07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0479E62-F232-4CEB-9D59-3ECDF4E8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40-4622-AA5C-D91FBEFF07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145A9BE-A145-4D8C-B048-ADDFE853A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40-4622-AA5C-D91FBEFF07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CF266AE-0237-4314-861A-A4FB8AA0E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40-4622-AA5C-D91FBEFF07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F3AD9A5-EEEC-43B7-8710-F97C05587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40-4622-AA5C-D91FBEFF07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0B6E6E3-1AFD-4DDA-9711-9988947D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40-4622-AA5C-D91FBEFF07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02DAB67-2061-44A2-8D39-C6110E66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40-4622-AA5C-D91FBEFF07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5467AA5-6D07-4168-AA3C-490BC00E9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40-4622-AA5C-D91FBEFF07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69EE5B-E04E-41C9-961A-95A659C7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40-4622-AA5C-D91FBEFF07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06388D-159E-4077-B40D-2B22C369F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40-4622-AA5C-D91FBEFF07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21E624-8943-460D-B7E3-643A34413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40-4622-AA5C-D91FBEFF07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C29F882-8AA0-45CC-97D5-DE55EC78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40-4622-AA5C-D91FBEFF07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0CA2339-9DBD-4EAB-B98C-DC9487957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40-4622-AA5C-D91FBEFF07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B5F3475-0A36-4966-AEC1-F55DB211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40-4622-AA5C-D91FBEFF07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F98E77-7BC2-439A-9C17-11108F059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40-4622-AA5C-D91FBEFF07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F0518E1-6B0B-4CE2-8E0D-9AAE9A720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40-4622-AA5C-D91FBEFF07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776CCC-5A5F-4520-8652-B7B2084F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40-4622-AA5C-D91FBEFF07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305575-A080-49BE-959D-8F9670A0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40-4622-AA5C-D91FBEFF07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55E8996-37CB-43DA-97EF-E71547D7B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40-4622-AA5C-D91FBEFF07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C4B7034-BD87-4DCD-A22B-24B06D3F2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40-4622-AA5C-D91FBEFF07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1C06D39-2994-4567-ACA4-55BBFE806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40-4622-AA5C-D91FBEFF07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4F04E7-D628-4C49-AB92-B709E9A20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40-4622-AA5C-D91FBEFF07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5BE619-AE70-4128-A5EC-5F934864E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40-4622-AA5C-D91FBEFF07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47F4DB0-C868-4FD9-AE85-DA36552FD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40-4622-AA5C-D91FBEFF07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57AA03C-9409-4D2A-A2DB-A9B938C6E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40-4622-AA5C-D91FBEFF07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5401801-E7A5-461A-A25A-3E649D70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40-4622-AA5C-D91FBEFF07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DCC90A8-B8C8-4423-AAD1-C22284A6F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40-4622-AA5C-D91FBEFF07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1986E76-2989-41CE-8CEC-4BF0FCA42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40-4622-AA5C-D91FBEFF07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B4B296-7CC0-4F69-A4ED-0EB87CD73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40-4622-AA5C-D91FBEFF07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F44589-1C7B-4876-870D-1121A91F8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40-4622-AA5C-D91FBEFF07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6A41D43-F881-4548-984D-FE38CB44A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40-4622-AA5C-D91FBEFF07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C2B46B-7449-4456-9BAD-994A657AA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40-4622-AA5C-D91FBEFF07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D53FD6-05B4-4A08-B2B2-C720C531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40-4622-AA5C-D91FBEFF07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9FCFD65-D7FB-46FF-9204-D956B8E11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40-4622-AA5C-D91FBEFF07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CA0628C-4D6A-4592-84AF-031A76EFB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40-4622-AA5C-D91FBEFF07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E20D971-BB2E-4568-96B1-F632F46C7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40-4622-AA5C-D91FBEFF07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6DB7C38-5141-49A7-9F25-F01925A55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40-4622-AA5C-D91FBEFF07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F18924-CAED-4BF2-BF02-92DA16E9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40-4622-AA5C-D91FBEFF07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EA124F0-AE95-4FAD-BD1B-9FE9E1296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40-4622-AA5C-D91FBEFF07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0946777-7325-40F4-B2FD-6AE362248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40-4622-AA5C-D91FBEFF07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09A0892-877A-43E8-950B-3C4574E77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40-4622-AA5C-D91FBEFF07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C5D794F-4AFE-4A41-BC3F-670A3937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40-4622-AA5C-D91FBEFF07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5C43DC-61D2-435E-A721-06B47353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40-4622-AA5C-D91FBEFF07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3AC8439-E451-46B6-9A4C-EEEA93E22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40-4622-AA5C-D91FBEFF07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93FF58-6BE8-4224-8356-5879F3EE7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40-4622-AA5C-D91FBEFF07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B336795-5FAC-4BA4-A6E2-9F4F950EC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40-4622-AA5C-D91FBEFF07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AF8F5F-71C7-4017-BFB6-E77FB20B3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40-4622-AA5C-D91FBEFF07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BE72F5-EDF0-4604-AF0D-639C44C54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40-4622-AA5C-D91FBEFF07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AC4317D-1FC4-458E-9EC8-6966D00B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40-4622-AA5C-D91FBEFF07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582CCA6-8D4F-4072-B6F9-5BE0E67C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40-4622-AA5C-D91FBEFF07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03C04E2-180F-4745-87DA-7A9342382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40-4622-AA5C-D91FBEFF07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9FC261A-708C-4B3D-A260-2ECA32D8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40-4622-AA5C-D91FBEFF07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E0461D5-E575-47E5-87BE-55D825E1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40-4622-AA5C-D91FBEFF07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329AE5-462B-4B9E-AA69-62EEFB88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40-4622-AA5C-D91FBEFF07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44DE3D-F06C-4BBF-91B3-D7E35F7A7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40-4622-AA5C-D91FBEFF07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96A0DBC-D7A9-4ED7-8B21-67980073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40-4622-AA5C-D91FBEFF07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9BEB381-322C-43E7-B75F-D962030E2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40-4622-AA5C-D91FBEFF07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24637C5-75AA-482B-BC26-EDEBE791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40-4622-AA5C-D91FBEFF07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4A0064-AA95-4454-8671-BE7518E2F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40-4622-AA5C-D91FBEFF07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333BB7D-21BE-4EC9-92C0-4417CE8DB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40-4622-AA5C-D91FBEFF07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8E3E26C-181B-4858-9D64-E288D47F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40-4622-AA5C-D91FBEFF07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B65E06D-FFB8-4214-80F0-79C88D59B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40-4622-AA5C-D91FBEFF07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8D756A-8DD8-429C-BCC5-B896CC2B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40-4622-AA5C-D91FBEFF07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BD6C5B2-C3B3-486B-AFF5-B150203E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40-4622-AA5C-D91FBEFF07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1B06A5-0ABA-4B18-9808-07257587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40-4622-AA5C-D91FBEFF07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D9ADB5-3F97-42DB-92A3-DAD7CF03B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40-4622-AA5C-D91FBEFF07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E2242F2-83EF-4C58-85D1-E769DC7A2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40-4622-AA5C-D91FBEFF07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0CBB09F-47F1-4AAB-940C-ACD679F4C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40-4622-AA5C-D91FBEFF07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BE9226-5FD9-438A-B2D2-C949D48DD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40-4622-AA5C-D91FBEFF07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D6394CD-3A57-49B3-913B-DC8E1AA8A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40-4622-AA5C-D91FBEFF07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8859D3-BD10-48B1-B12C-02DD2DDFA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40-4622-AA5C-D91FBEFF07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B3F889-65B1-467A-94E9-6CF8A3AB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40-4622-AA5C-D91FBEFF07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B4B465-8BB7-43ED-B98D-E0D339F56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40-4622-AA5C-D91FBEFF07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E833FBA-EE91-47DD-8531-0C969B03A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40-4622-AA5C-D91FBEFF07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302208-0C85-44FC-AA76-D0E122DB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40-4622-AA5C-D91FBEFF07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0180633-F8E7-4191-9DB7-E16E01BA1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40-4622-AA5C-D91FBEFF07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1B311F3-C992-43BA-8199-F6DA33F1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40-4622-AA5C-D91FBEFF07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81D3D91-AFF6-4063-871E-C1771D34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40-4622-AA5C-D91FBEFF07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40-4622-AA5C-D91FBEFF07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40-4622-AA5C-D91FBEFF07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40-4622-AA5C-D91FBEFF07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40-4622-AA5C-D91FBEFF07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40-4622-AA5C-D91FBEFF07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40-4622-AA5C-D91FBEFF07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40-4622-AA5C-D91FBEFF07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40-4622-AA5C-D91FBEFF07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40-4622-AA5C-D91FBEFF07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40-4622-AA5C-D91FBEFF07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40-4622-AA5C-D91FBEFF07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40-4622-AA5C-D91FBEFF07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40-4622-AA5C-D91FBEFF07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40-4622-AA5C-D91FBEFF07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40-4622-AA5C-D91FBEFF07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40-4622-AA5C-D91FBEFF07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40-4622-AA5C-D91FBEFF07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40-4622-AA5C-D91FBEFF07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40-4622-AA5C-D91FBEFF07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40-4622-AA5C-D91FBEFF07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40-4622-AA5C-D91FBEFF07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40-4622-AA5C-D91FBEFF07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40-4622-AA5C-D91FBEFF07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40-4622-AA5C-D91FBEFF07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40-4622-AA5C-D91FBEFF07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40-4622-AA5C-D91FBEFF07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40-4622-AA5C-D91FBEFF07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40-4622-AA5C-D91FBEFF07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40-4622-AA5C-D91FBEFF07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40-4622-AA5C-D91FBEFF07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40-4622-AA5C-D91FBEFF07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40-4622-AA5C-D91FBEFF07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40-4622-AA5C-D91FBEFF07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40-4622-AA5C-D91FBEFF07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40-4622-AA5C-D91FBEFF07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40-4622-AA5C-D91FBEFF07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40-4622-AA5C-D91FBEFF07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40-4622-AA5C-D91FBEFF07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40-4622-AA5C-D91FBEFF07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40-4622-AA5C-D91FBEFF07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40-4622-AA5C-D91FBEFF07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40-4622-AA5C-D91FBEFF07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40-4622-AA5C-D91FBEFF07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40-4622-AA5C-D91FBEFF07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40-4622-AA5C-D91FBEFF07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40-4622-AA5C-D91FBEFF07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40-4622-AA5C-D91FBEFF07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40-4622-AA5C-D91FBEFF07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40-4622-AA5C-D91FBEFF07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40-4622-AA5C-D91FBEFF07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40-4622-AA5C-D91FBEFF07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40-4622-AA5C-D91FBEFF07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40-4622-AA5C-D91FBEFF07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40-4622-AA5C-D91FBEFF07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40-4622-AA5C-D91FBEFF07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40-4622-AA5C-D91FBEFF07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40-4622-AA5C-D91FBEFF07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40-4622-AA5C-D91FBEFF07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40-4622-AA5C-D91FBEFF07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40-4622-AA5C-D91FBEFF07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40-4622-AA5C-D91FBEFF07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40-4622-AA5C-D91FBEFF07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40-4622-AA5C-D91FBEFF07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40-4622-AA5C-D91FBEFF07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40-4622-AA5C-D91FBEFF07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40-4622-AA5C-D91FBEFF07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40-4622-AA5C-D91FBEFF07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40-4622-AA5C-D91FBEFF07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40-4622-AA5C-D91FBEFF07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40-4622-AA5C-D91FBEFF07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40-4622-AA5C-D91FBEFF07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40-4622-AA5C-D91FBEFF07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140-4622-AA5C-D91FBEFF07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80.699691772460938</c:v>
                </c:pt>
                <c:pt idx="1">
                  <c:v>91.84088134765625</c:v>
                </c:pt>
                <c:pt idx="2">
                  <c:v>98.604103088378906</c:v>
                </c:pt>
                <c:pt idx="3">
                  <c:v>100</c:v>
                </c:pt>
                <c:pt idx="4">
                  <c:v>95.141624450683594</c:v>
                </c:pt>
                <c:pt idx="5">
                  <c:v>83.817039489746094</c:v>
                </c:pt>
                <c:pt idx="6">
                  <c:v>66.58380126953125</c:v>
                </c:pt>
                <c:pt idx="7">
                  <c:v>48.907966613769531</c:v>
                </c:pt>
                <c:pt idx="8">
                  <c:v>35.442234039306641</c:v>
                </c:pt>
                <c:pt idx="9">
                  <c:v>26.655055999755859</c:v>
                </c:pt>
                <c:pt idx="10">
                  <c:v>21.928266525268555</c:v>
                </c:pt>
                <c:pt idx="11">
                  <c:v>19.542224884033203</c:v>
                </c:pt>
                <c:pt idx="12">
                  <c:v>18.317789077758789</c:v>
                </c:pt>
                <c:pt idx="13">
                  <c:v>17.551797866821289</c:v>
                </c:pt>
                <c:pt idx="14">
                  <c:v>16.734966278076172</c:v>
                </c:pt>
                <c:pt idx="15">
                  <c:v>15.543291091918945</c:v>
                </c:pt>
                <c:pt idx="16">
                  <c:v>13.881378173828125</c:v>
                </c:pt>
                <c:pt idx="17">
                  <c:v>11.866269111633301</c:v>
                </c:pt>
                <c:pt idx="18">
                  <c:v>9.8965721130371094</c:v>
                </c:pt>
                <c:pt idx="19">
                  <c:v>8.0843772888183594</c:v>
                </c:pt>
                <c:pt idx="20">
                  <c:v>6.5964212417602539</c:v>
                </c:pt>
                <c:pt idx="21">
                  <c:v>5.3916125297546387</c:v>
                </c:pt>
                <c:pt idx="22">
                  <c:v>4.4431424140930176</c:v>
                </c:pt>
                <c:pt idx="23">
                  <c:v>3.729179859161377</c:v>
                </c:pt>
                <c:pt idx="24">
                  <c:v>3.178783655166626</c:v>
                </c:pt>
                <c:pt idx="25">
                  <c:v>2.8120670318603516</c:v>
                </c:pt>
                <c:pt idx="26">
                  <c:v>2.5804486274719238</c:v>
                </c:pt>
                <c:pt idx="27">
                  <c:v>2.4615097045898438</c:v>
                </c:pt>
                <c:pt idx="28">
                  <c:v>2.389812707901001</c:v>
                </c:pt>
                <c:pt idx="29">
                  <c:v>2.3333773612976074</c:v>
                </c:pt>
                <c:pt idx="30">
                  <c:v>2.345759391784668</c:v>
                </c:pt>
                <c:pt idx="31">
                  <c:v>2.4446144104003906</c:v>
                </c:pt>
                <c:pt idx="32">
                  <c:v>2.576906681060791</c:v>
                </c:pt>
                <c:pt idx="33">
                  <c:v>2.7518198490142822</c:v>
                </c:pt>
                <c:pt idx="34">
                  <c:v>2.9627361297607422</c:v>
                </c:pt>
                <c:pt idx="35">
                  <c:v>3.2583444118499756</c:v>
                </c:pt>
                <c:pt idx="36">
                  <c:v>3.5839855670928955</c:v>
                </c:pt>
                <c:pt idx="37">
                  <c:v>3.9379277229309082</c:v>
                </c:pt>
                <c:pt idx="38">
                  <c:v>4.3340539932250977</c:v>
                </c:pt>
                <c:pt idx="39">
                  <c:v>4.7345366477966309</c:v>
                </c:pt>
                <c:pt idx="40">
                  <c:v>5.087684154510498</c:v>
                </c:pt>
                <c:pt idx="41">
                  <c:v>5.281768798828125</c:v>
                </c:pt>
                <c:pt idx="42">
                  <c:v>5.349977970123291</c:v>
                </c:pt>
                <c:pt idx="43">
                  <c:v>5.2753572463989258</c:v>
                </c:pt>
                <c:pt idx="44">
                  <c:v>5.0112137794494629</c:v>
                </c:pt>
                <c:pt idx="45">
                  <c:v>4.5062494277954102</c:v>
                </c:pt>
                <c:pt idx="46">
                  <c:v>3.7900254726409912</c:v>
                </c:pt>
                <c:pt idx="47">
                  <c:v>3.0884940624237061</c:v>
                </c:pt>
                <c:pt idx="48">
                  <c:v>2.5604383945465088</c:v>
                </c:pt>
                <c:pt idx="49">
                  <c:v>2.2646827697753906</c:v>
                </c:pt>
                <c:pt idx="50">
                  <c:v>2.109421968460083</c:v>
                </c:pt>
                <c:pt idx="51">
                  <c:v>2.0142755508422852</c:v>
                </c:pt>
                <c:pt idx="52">
                  <c:v>2.0026638507843018</c:v>
                </c:pt>
                <c:pt idx="53">
                  <c:v>2.0042140483856201</c:v>
                </c:pt>
                <c:pt idx="54">
                  <c:v>2.0021536350250244</c:v>
                </c:pt>
                <c:pt idx="55">
                  <c:v>2.0441710948944092</c:v>
                </c:pt>
                <c:pt idx="56">
                  <c:v>2.0672426223754883</c:v>
                </c:pt>
                <c:pt idx="57">
                  <c:v>2.0982024669647217</c:v>
                </c:pt>
                <c:pt idx="58">
                  <c:v>2.1282010078430176</c:v>
                </c:pt>
                <c:pt idx="59">
                  <c:v>2.1609513759613037</c:v>
                </c:pt>
                <c:pt idx="60">
                  <c:v>2.2244658470153809</c:v>
                </c:pt>
                <c:pt idx="61">
                  <c:v>2.2617442607879639</c:v>
                </c:pt>
                <c:pt idx="62">
                  <c:v>2.2993121147155762</c:v>
                </c:pt>
                <c:pt idx="63">
                  <c:v>2.3442485332489014</c:v>
                </c:pt>
                <c:pt idx="64">
                  <c:v>2.343085765838623</c:v>
                </c:pt>
                <c:pt idx="65">
                  <c:v>2.3288004398345947</c:v>
                </c:pt>
                <c:pt idx="66">
                  <c:v>2.368492603302002</c:v>
                </c:pt>
                <c:pt idx="67">
                  <c:v>2.3927464485168457</c:v>
                </c:pt>
                <c:pt idx="68">
                  <c:v>2.4036517143249512</c:v>
                </c:pt>
                <c:pt idx="69">
                  <c:v>2.4227840900421143</c:v>
                </c:pt>
                <c:pt idx="70">
                  <c:v>2.4108631610870361</c:v>
                </c:pt>
                <c:pt idx="71">
                  <c:v>2.421675443649292</c:v>
                </c:pt>
                <c:pt idx="72">
                  <c:v>2.4341161251068115</c:v>
                </c:pt>
                <c:pt idx="73">
                  <c:v>2.4357497692108154</c:v>
                </c:pt>
                <c:pt idx="74">
                  <c:v>2.4139389991760254</c:v>
                </c:pt>
                <c:pt idx="75">
                  <c:v>2.4078118801116943</c:v>
                </c:pt>
                <c:pt idx="76">
                  <c:v>2.4289014339447021</c:v>
                </c:pt>
                <c:pt idx="77">
                  <c:v>2.4264681339263916</c:v>
                </c:pt>
                <c:pt idx="78">
                  <c:v>2.4148416519165039</c:v>
                </c:pt>
                <c:pt idx="79">
                  <c:v>2.4256980419158936</c:v>
                </c:pt>
                <c:pt idx="80">
                  <c:v>2.3985204696655273</c:v>
                </c:pt>
                <c:pt idx="81">
                  <c:v>2.378225564956665</c:v>
                </c:pt>
                <c:pt idx="82">
                  <c:v>2.4081649780273438</c:v>
                </c:pt>
                <c:pt idx="83">
                  <c:v>2.4191536903381348</c:v>
                </c:pt>
                <c:pt idx="84">
                  <c:v>2.4384627342224121</c:v>
                </c:pt>
                <c:pt idx="85">
                  <c:v>2.422116756439209</c:v>
                </c:pt>
                <c:pt idx="86">
                  <c:v>2.3983829021453857</c:v>
                </c:pt>
                <c:pt idx="87">
                  <c:v>2.4101321697235107</c:v>
                </c:pt>
                <c:pt idx="88">
                  <c:v>2.3671581745147705</c:v>
                </c:pt>
                <c:pt idx="89">
                  <c:v>2.3609328269958496</c:v>
                </c:pt>
                <c:pt idx="90">
                  <c:v>2.3770627975463867</c:v>
                </c:pt>
                <c:pt idx="91">
                  <c:v>2.3497183322906494</c:v>
                </c:pt>
                <c:pt idx="92">
                  <c:v>2.3603932857513428</c:v>
                </c:pt>
                <c:pt idx="93">
                  <c:v>2.3540794849395752</c:v>
                </c:pt>
                <c:pt idx="94">
                  <c:v>2.3730547428131104</c:v>
                </c:pt>
                <c:pt idx="95">
                  <c:v>2.3940610885620117</c:v>
                </c:pt>
                <c:pt idx="96">
                  <c:v>2.3683600425720215</c:v>
                </c:pt>
                <c:pt idx="97">
                  <c:v>2.3522496223449707</c:v>
                </c:pt>
                <c:pt idx="98">
                  <c:v>2.3546192646026611</c:v>
                </c:pt>
                <c:pt idx="99">
                  <c:v>2.3854024410247803</c:v>
                </c:pt>
                <c:pt idx="100">
                  <c:v>2.4286954402923584</c:v>
                </c:pt>
                <c:pt idx="101">
                  <c:v>2.4711935520172119</c:v>
                </c:pt>
                <c:pt idx="102">
                  <c:v>2.4345626831054688</c:v>
                </c:pt>
                <c:pt idx="103">
                  <c:v>2.4139783382415771</c:v>
                </c:pt>
                <c:pt idx="104">
                  <c:v>2.4118294715881348</c:v>
                </c:pt>
                <c:pt idx="105">
                  <c:v>2.3559534549713135</c:v>
                </c:pt>
                <c:pt idx="106">
                  <c:v>2.3558602333068848</c:v>
                </c:pt>
                <c:pt idx="107">
                  <c:v>2.3848922252655029</c:v>
                </c:pt>
                <c:pt idx="108">
                  <c:v>2.4051527976989746</c:v>
                </c:pt>
                <c:pt idx="109">
                  <c:v>2.3838620185852051</c:v>
                </c:pt>
                <c:pt idx="110">
                  <c:v>2.3744137287139893</c:v>
                </c:pt>
                <c:pt idx="111">
                  <c:v>2.4306282997131348</c:v>
                </c:pt>
                <c:pt idx="112">
                  <c:v>2.4631335735321045</c:v>
                </c:pt>
                <c:pt idx="113">
                  <c:v>2.4680490493774414</c:v>
                </c:pt>
                <c:pt idx="114">
                  <c:v>2.4630255699157715</c:v>
                </c:pt>
                <c:pt idx="115">
                  <c:v>2.458683967590332</c:v>
                </c:pt>
                <c:pt idx="116">
                  <c:v>2.4475333690643311</c:v>
                </c:pt>
                <c:pt idx="117">
                  <c:v>2.4249377250671387</c:v>
                </c:pt>
                <c:pt idx="118">
                  <c:v>2.4293134212493896</c:v>
                </c:pt>
                <c:pt idx="119">
                  <c:v>2.4719440937042236</c:v>
                </c:pt>
                <c:pt idx="120">
                  <c:v>2.5165469646453857</c:v>
                </c:pt>
                <c:pt idx="121">
                  <c:v>2.4660179615020752</c:v>
                </c:pt>
                <c:pt idx="122">
                  <c:v>2.3608543872833252</c:v>
                </c:pt>
                <c:pt idx="123">
                  <c:v>2.37882399559021</c:v>
                </c:pt>
                <c:pt idx="124">
                  <c:v>2.4402532577514648</c:v>
                </c:pt>
                <c:pt idx="125">
                  <c:v>2.4566776752471924</c:v>
                </c:pt>
                <c:pt idx="126">
                  <c:v>2.4660229682922363</c:v>
                </c:pt>
                <c:pt idx="127">
                  <c:v>2.4447860717773438</c:v>
                </c:pt>
                <c:pt idx="128">
                  <c:v>2.3799424171447754</c:v>
                </c:pt>
                <c:pt idx="129">
                  <c:v>2.4073750972747803</c:v>
                </c:pt>
                <c:pt idx="130">
                  <c:v>2.4941670894622803</c:v>
                </c:pt>
                <c:pt idx="131">
                  <c:v>2.5246903896331787</c:v>
                </c:pt>
                <c:pt idx="132">
                  <c:v>2.5167577266693115</c:v>
                </c:pt>
                <c:pt idx="133">
                  <c:v>2.4669158458709717</c:v>
                </c:pt>
                <c:pt idx="134">
                  <c:v>2.3971221446990967</c:v>
                </c:pt>
                <c:pt idx="135">
                  <c:v>2.4231617450714111</c:v>
                </c:pt>
                <c:pt idx="136">
                  <c:v>2.793292760848999</c:v>
                </c:pt>
                <c:pt idx="137">
                  <c:v>2.9878139495849609</c:v>
                </c:pt>
                <c:pt idx="138">
                  <c:v>2.6388952732086182</c:v>
                </c:pt>
                <c:pt idx="139">
                  <c:v>2.4097299575805664</c:v>
                </c:pt>
                <c:pt idx="140">
                  <c:v>2.5522947311401367</c:v>
                </c:pt>
                <c:pt idx="141">
                  <c:v>2.6397686004638672</c:v>
                </c:pt>
                <c:pt idx="142">
                  <c:v>2.511042594909668</c:v>
                </c:pt>
                <c:pt idx="143">
                  <c:v>2.3970978260040283</c:v>
                </c:pt>
                <c:pt idx="144">
                  <c:v>2.4487793445587158</c:v>
                </c:pt>
                <c:pt idx="145">
                  <c:v>2.3975391387939453</c:v>
                </c:pt>
                <c:pt idx="146">
                  <c:v>2</c:v>
                </c:pt>
                <c:pt idx="147">
                  <c:v>2.1014256477355957</c:v>
                </c:pt>
                <c:pt idx="148">
                  <c:v>2.3714163303375244</c:v>
                </c:pt>
                <c:pt idx="149">
                  <c:v>2.4443445205688477</c:v>
                </c:pt>
                <c:pt idx="150">
                  <c:v>2.5170717239379883</c:v>
                </c:pt>
                <c:pt idx="151">
                  <c:v>2.4850080013275146</c:v>
                </c:pt>
                <c:pt idx="152">
                  <c:v>2.5049104690551758</c:v>
                </c:pt>
                <c:pt idx="153">
                  <c:v>2.5827789306640625</c:v>
                </c:pt>
                <c:pt idx="154">
                  <c:v>2.5623319149017334</c:v>
                </c:pt>
                <c:pt idx="155">
                  <c:v>2.541649341583252</c:v>
                </c:pt>
                <c:pt idx="156">
                  <c:v>2.5526823997497559</c:v>
                </c:pt>
                <c:pt idx="157">
                  <c:v>2.5532121658325195</c:v>
                </c:pt>
                <c:pt idx="158">
                  <c:v>2.5150113105773926</c:v>
                </c:pt>
                <c:pt idx="159">
                  <c:v>2.483659029006958</c:v>
                </c:pt>
                <c:pt idx="160">
                  <c:v>2.5377886295318604</c:v>
                </c:pt>
                <c:pt idx="161">
                  <c:v>2.42523193359375</c:v>
                </c:pt>
                <c:pt idx="162">
                  <c:v>2.4099555015563965</c:v>
                </c:pt>
                <c:pt idx="163">
                  <c:v>2.4549016952514648</c:v>
                </c:pt>
                <c:pt idx="164">
                  <c:v>2.316737174987793</c:v>
                </c:pt>
                <c:pt idx="165">
                  <c:v>2.437908411026001</c:v>
                </c:pt>
                <c:pt idx="166">
                  <c:v>2.4382123947143555</c:v>
                </c:pt>
                <c:pt idx="167">
                  <c:v>2.4426767826080322</c:v>
                </c:pt>
                <c:pt idx="168">
                  <c:v>2.5747973918914795</c:v>
                </c:pt>
                <c:pt idx="169">
                  <c:v>2.5257599353790283</c:v>
                </c:pt>
                <c:pt idx="170">
                  <c:v>2.622107982635498</c:v>
                </c:pt>
                <c:pt idx="171">
                  <c:v>2.6425058841705322</c:v>
                </c:pt>
                <c:pt idx="172">
                  <c:v>2.5827691555023193</c:v>
                </c:pt>
                <c:pt idx="173">
                  <c:v>2.4919939041137695</c:v>
                </c:pt>
                <c:pt idx="174">
                  <c:v>2.4559025764465332</c:v>
                </c:pt>
                <c:pt idx="175">
                  <c:v>2.4266400337219238</c:v>
                </c:pt>
                <c:pt idx="176">
                  <c:v>2.4825847148895264</c:v>
                </c:pt>
                <c:pt idx="177">
                  <c:v>2.6170403957366943</c:v>
                </c:pt>
                <c:pt idx="178">
                  <c:v>2.541212797164917</c:v>
                </c:pt>
                <c:pt idx="179">
                  <c:v>2.5300180912017822</c:v>
                </c:pt>
                <c:pt idx="180">
                  <c:v>2.5312199592590332</c:v>
                </c:pt>
                <c:pt idx="181">
                  <c:v>2.5661828517913818</c:v>
                </c:pt>
                <c:pt idx="182">
                  <c:v>2.6170599460601807</c:v>
                </c:pt>
                <c:pt idx="183">
                  <c:v>2.5584514141082764</c:v>
                </c:pt>
                <c:pt idx="184">
                  <c:v>2.5193088054656982</c:v>
                </c:pt>
                <c:pt idx="185">
                  <c:v>2.4773454666137695</c:v>
                </c:pt>
                <c:pt idx="186">
                  <c:v>2.4776544570922852</c:v>
                </c:pt>
                <c:pt idx="187">
                  <c:v>2.5269618034362793</c:v>
                </c:pt>
                <c:pt idx="188">
                  <c:v>2.4789152145385742</c:v>
                </c:pt>
                <c:pt idx="189">
                  <c:v>2.5285511016845703</c:v>
                </c:pt>
                <c:pt idx="190">
                  <c:v>2.3769450187683105</c:v>
                </c:pt>
                <c:pt idx="191">
                  <c:v>2.4375748634338379</c:v>
                </c:pt>
                <c:pt idx="192">
                  <c:v>2.4620296955108643</c:v>
                </c:pt>
                <c:pt idx="193">
                  <c:v>2.4162790775299072</c:v>
                </c:pt>
                <c:pt idx="194">
                  <c:v>2.2896332740783691</c:v>
                </c:pt>
                <c:pt idx="195">
                  <c:v>2.2190842628479004</c:v>
                </c:pt>
                <c:pt idx="196">
                  <c:v>2.3887629508972168</c:v>
                </c:pt>
                <c:pt idx="197">
                  <c:v>2.4428043365478516</c:v>
                </c:pt>
                <c:pt idx="198">
                  <c:v>2.7256674766540527</c:v>
                </c:pt>
                <c:pt idx="199">
                  <c:v>2.5413696765899658</c:v>
                </c:pt>
                <c:pt idx="200">
                  <c:v>2.5068874359130859</c:v>
                </c:pt>
                <c:pt idx="201">
                  <c:v>2.3320233821868896</c:v>
                </c:pt>
                <c:pt idx="202">
                  <c:v>2.4703595638275146</c:v>
                </c:pt>
                <c:pt idx="203">
                  <c:v>2.3631649017333984</c:v>
                </c:pt>
                <c:pt idx="204">
                  <c:v>2.5091049671173096</c:v>
                </c:pt>
                <c:pt idx="205">
                  <c:v>2.5375874042510986</c:v>
                </c:pt>
                <c:pt idx="206">
                  <c:v>2.4787533283233643</c:v>
                </c:pt>
                <c:pt idx="207">
                  <c:v>2.5970938205718994</c:v>
                </c:pt>
                <c:pt idx="208">
                  <c:v>2.4789004325866699</c:v>
                </c:pt>
                <c:pt idx="209">
                  <c:v>2.6638851165771484</c:v>
                </c:pt>
                <c:pt idx="210">
                  <c:v>2.3531670570373535</c:v>
                </c:pt>
                <c:pt idx="211">
                  <c:v>2.5071525573730469</c:v>
                </c:pt>
                <c:pt idx="212">
                  <c:v>2.4059379100799561</c:v>
                </c:pt>
                <c:pt idx="213">
                  <c:v>2.4249622821807861</c:v>
                </c:pt>
                <c:pt idx="214">
                  <c:v>2.4070956707000732</c:v>
                </c:pt>
                <c:pt idx="215">
                  <c:v>2.4152243137359619</c:v>
                </c:pt>
                <c:pt idx="216">
                  <c:v>2.8030109405517578</c:v>
                </c:pt>
                <c:pt idx="217">
                  <c:v>2.6048398017883301</c:v>
                </c:pt>
                <c:pt idx="218">
                  <c:v>2.7012617588043213</c:v>
                </c:pt>
                <c:pt idx="219">
                  <c:v>2.5773138999938965</c:v>
                </c:pt>
                <c:pt idx="220">
                  <c:v>2.6132140159606934</c:v>
                </c:pt>
                <c:pt idx="221">
                  <c:v>2.7925324440002441</c:v>
                </c:pt>
                <c:pt idx="222">
                  <c:v>2.3294675350189209</c:v>
                </c:pt>
                <c:pt idx="223">
                  <c:v>2.5721776485443115</c:v>
                </c:pt>
                <c:pt idx="224">
                  <c:v>2.3882968425750732</c:v>
                </c:pt>
                <c:pt idx="225">
                  <c:v>2.4374618530273438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BA8195C-E6BE-4003-870E-0800ACF7F6B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34EA0A-3155-4460-8891-E78FBB77E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30B8C2-DC63-4449-A137-508C995DC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3262AA-0DCB-412B-A719-62B0D5791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8A412C-8C6B-458B-83B0-9A3899C86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3B5857-817A-486E-BB92-1E1A80FF3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AE-4175-8BA7-A8B9197A07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9E6199-926D-4382-B345-87F6A28A4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AE-4175-8BA7-A8B9197A07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902478-0114-4AF1-A8F4-EACACCC72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EAE-4175-8BA7-A8B9197A07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F343DA-3F2A-4C4A-9AA4-B3626EEBB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AE-4175-8BA7-A8B9197A07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CF9C2F-AAB5-45AB-A12C-341E829B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EAE-4175-8BA7-A8B9197A07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F3740E-A495-4E13-B787-A3CABA8B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AE-4175-8BA7-A8B9197A07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C290FA-D225-4D23-8E74-ABEA81420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AE-4175-8BA7-A8B9197A07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4C3E24-4604-4101-9AE7-C871583F8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AE-4175-8BA7-A8B9197A07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3C3865-4B94-47D2-A17A-4B25DA745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AE-4175-8BA7-A8B9197A07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F8A3EE-FAA3-4649-9B91-DA2AB8A3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AE-4175-8BA7-A8B9197A07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66D73E-A45C-4EBC-90EA-AA47C37D6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AE-4175-8BA7-A8B9197A07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617A3F-68BC-4DF7-9749-3578B30D7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AE-4175-8BA7-A8B9197A07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4737FF-104A-4995-9516-CCCA8946D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AE-4175-8BA7-A8B9197A07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9AE57D-DE01-4684-89CB-CDDD446E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AE-4175-8BA7-A8B9197A07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AF52F9-8F35-4E10-90A7-68A329183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AE-4175-8BA7-A8B9197A07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E619D9-137F-416E-A0F7-4F39060EC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AE-4175-8BA7-A8B9197A07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43C7EF-C973-4494-B87B-80F2E82C1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AE-4175-8BA7-A8B9197A07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B730B2-87EB-41A8-AC02-83205A4D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EAE-4175-8BA7-A8B9197A07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8DC79D-6D15-47F8-8BE4-F1A1D7892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AE-4175-8BA7-A8B9197A07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FBD17A-B60A-4A92-AEA5-EB4C5FACF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EAE-4175-8BA7-A8B9197A07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774E1E-A627-42C9-8E6F-7BA5EDF9F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AE-4175-8BA7-A8B9197A07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9DBFF8-C59C-4888-B086-DF18895A2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AE-4175-8BA7-A8B9197A07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081372-3474-4CD2-ADE3-4A337066A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AE-4175-8BA7-A8B9197A07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712676-0F42-40E0-9FF3-20E9B26E7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AE-4175-8BA7-A8B9197A07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6DD7125-9274-42AA-801E-E28A08861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AE-4175-8BA7-A8B9197A07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5F32C9-8214-401E-A346-68722059D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AE-4175-8BA7-A8B9197A07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1C02285-E307-426D-8505-772CD412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AE-4175-8BA7-A8B9197A07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8A75AEB-1FBD-4E12-B56F-282AA4F18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AE-4175-8BA7-A8B9197A07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7D51060-165B-45ED-9B37-628E927C3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AE-4175-8BA7-A8B9197A07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AFF3E67-4E29-4E57-8A2E-AB2536C22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EAE-4175-8BA7-A8B9197A07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EB9777-9EDC-403E-A320-1EBEDEA1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EAE-4175-8BA7-A8B9197A07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2BC808-378B-4A54-95E0-BFB66FEFC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EAE-4175-8BA7-A8B9197A07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C261812-546F-48F5-849A-322DEE005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EAE-4175-8BA7-A8B9197A07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3EFF76-D3BD-431D-932E-882D2E61F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EAE-4175-8BA7-A8B9197A07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00D331-4B46-4945-B211-D10ACA7E7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EAE-4175-8BA7-A8B9197A07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91FFEC-57B2-47FC-BA7D-B3676ADC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EAE-4175-8BA7-A8B9197A07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D25F5E6-B388-42A0-A967-90420F3C2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EAE-4175-8BA7-A8B9197A07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9CFA6B5-ABCD-453A-B269-E3FA65C7D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EAE-4175-8BA7-A8B9197A07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30EB6FB-1B2E-4EEB-9020-58A3C3B1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EAE-4175-8BA7-A8B9197A07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77C9517-9471-4621-94EB-32291FC1C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EAE-4175-8BA7-A8B9197A07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32E44E1-93F3-4C8A-A443-753F0D2A2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EAE-4175-8BA7-A8B9197A07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CBD0F9-B668-42BF-8DE9-1FC8DE1CA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EAE-4175-8BA7-A8B9197A07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950EDA8-3839-4520-A51F-F4E3750EB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EAE-4175-8BA7-A8B9197A07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D76F7C-56E1-48CC-AA5C-F268E43E6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EAE-4175-8BA7-A8B9197A07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A86F6FF-AD52-411F-8C87-294EBD20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EAE-4175-8BA7-A8B9197A07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BB32C12-A752-47C3-8738-0880F0DB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EAE-4175-8BA7-A8B9197A07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52F2A3-65A1-4488-9768-04E09AF70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EAE-4175-8BA7-A8B9197A07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9E1069-91E1-4647-BE40-D0B9DD5AE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EAE-4175-8BA7-A8B9197A07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DED4B6B-8FF2-48B0-BB03-85BF40DEB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EAE-4175-8BA7-A8B9197A07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6D4029C-B38C-4F6F-8967-2890F403F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EAE-4175-8BA7-A8B9197A07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AD47C8-4AAF-4316-8B52-1C09558D4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EAE-4175-8BA7-A8B9197A07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5BB7270-3622-49D2-B95C-EBAD3F5A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EAE-4175-8BA7-A8B9197A07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5B5AF7-015B-428E-A98E-B5178B35D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EAE-4175-8BA7-A8B9197A07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27B3DAA-6C45-4691-9C62-558C30CE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EAE-4175-8BA7-A8B9197A07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7F3FBC3-E685-410E-B524-873BB8415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AE-4175-8BA7-A8B9197A07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EE3467-0250-4B52-8EC3-B142E3FC2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EAE-4175-8BA7-A8B9197A07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F565667-9861-466B-AF2D-8213EE611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AE-4175-8BA7-A8B9197A07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E474467-78FE-4D26-9A78-CE5C766DF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AE-4175-8BA7-A8B9197A07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054D3B-8472-48E4-8A25-35B927B0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AE-4175-8BA7-A8B9197A07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AADFB06-2E28-4ABE-A509-8C962CAD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EAE-4175-8BA7-A8B9197A07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604919E-FFD5-4B28-9FF5-A6F30593D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AE-4175-8BA7-A8B9197A07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0B4817-CFAD-4079-B446-47241398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EAE-4175-8BA7-A8B9197A07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5B052EB-BA27-42AD-8172-A3F87ADE2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EAE-4175-8BA7-A8B9197A07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364FA14-D62F-4C42-8EE2-EB8654387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EAE-4175-8BA7-A8B9197A07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74F6380-1945-4D3E-AC67-F4CB5D062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EAE-4175-8BA7-A8B9197A07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952FCE-B602-45A5-BF58-971A3E5AE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EAE-4175-8BA7-A8B9197A07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35F8A4-F75A-4A02-86D4-46CF81136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EAE-4175-8BA7-A8B9197A07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EEE1E0-3967-48A7-A1D0-7BD3E6AE4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EAE-4175-8BA7-A8B9197A07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4DA6960-4A86-40A7-B29B-18E8A177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EAE-4175-8BA7-A8B9197A07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0B589A-AF11-489B-A5DF-540B1557E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EAE-4175-8BA7-A8B9197A07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9B1250-D287-46DC-86C0-A5318D5A6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EAE-4175-8BA7-A8B9197A07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99CB8E-06C5-4345-89B5-D60B674D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EAE-4175-8BA7-A8B9197A07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FF1B55-FDC0-4673-8CA8-AC846B720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EAE-4175-8BA7-A8B9197A07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B35DA3-B1FC-43BB-ACDD-427E67E17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EAE-4175-8BA7-A8B9197A07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A3D2C62-31D3-440E-AF90-B8FC9D2C2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EAE-4175-8BA7-A8B9197A07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40216ED-C4C6-4892-8984-85D102B4D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EAE-4175-8BA7-A8B9197A07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11D397-04A7-4814-9A63-7A26C5807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EAE-4175-8BA7-A8B9197A07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213AEA6-A0AE-4177-AF50-E1B917BA4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EAE-4175-8BA7-A8B9197A07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D55688A-091B-4149-94B0-9FDA80CAC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EAE-4175-8BA7-A8B9197A07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6160C1-DEC2-4C5C-B7BE-B27EA6ED0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EAE-4175-8BA7-A8B9197A07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D61C648-1A32-4453-A735-42E97A87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EAE-4175-8BA7-A8B9197A07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8A2CF0-FAEC-4ECA-871B-8F44FDE2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EAE-4175-8BA7-A8B9197A07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76B242-7D8E-479E-AC0B-4191321D2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EAE-4175-8BA7-A8B9197A07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85546EB-65D3-4395-BA58-370818BF7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EAE-4175-8BA7-A8B9197A07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368CE4-699A-405E-BF9B-B61C137EA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EAE-4175-8BA7-A8B9197A07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33F2CB9-28E6-4586-9C1E-CB412564A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EAE-4175-8BA7-A8B9197A07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44B9B9-3993-4D4B-87FD-8895ACB4D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EAE-4175-8BA7-A8B9197A07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255F356-D49A-4F10-97A2-1FF1CBF2D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EAE-4175-8BA7-A8B9197A07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B28EB9-D634-4813-B166-CE0A0A51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EAE-4175-8BA7-A8B9197A07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6FA046C-CDB9-490F-B6B8-406DF0756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EAE-4175-8BA7-A8B9197A07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A63936-E84F-4604-8085-8D640D3AE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EAE-4175-8BA7-A8B9197A07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55643A-172C-4D21-8806-7BEBA0085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EAE-4175-8BA7-A8B9197A07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D14A3C-241B-404F-99F8-49BB377E8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EAE-4175-8BA7-A8B9197A07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22A4225-C917-4FDC-887C-42B55640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EAE-4175-8BA7-A8B9197A07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6A6A864-F7C9-4BDE-89BB-98502B1C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EAE-4175-8BA7-A8B9197A07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1378632-647F-4DEF-B658-1C6246BF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EAE-4175-8BA7-A8B9197A07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31C1F5C-C541-44F9-A4B9-6BBFADD51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EAE-4175-8BA7-A8B9197A07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B4CBD01-9293-4E28-9BF8-CF6139A5D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EAE-4175-8BA7-A8B9197A07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ED86891-677D-4A62-A32E-94050EA62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EAE-4175-8BA7-A8B9197A07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3C1134-B1B7-4F91-A108-1615FC44A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EAE-4175-8BA7-A8B9197A070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0E193C9-D368-4152-BAB1-6777CE069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EAE-4175-8BA7-A8B9197A070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341E4F-33D2-405F-863F-BC1250964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EAE-4175-8BA7-A8B9197A070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3C6F26-BBAF-467A-936B-7205F40D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EAE-4175-8BA7-A8B9197A070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29BCC7A-9AB4-4A20-BCA9-5C7FB98A6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EAE-4175-8BA7-A8B9197A070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B6CBFF5-CC04-442F-ADCC-8B0D9C49E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EAE-4175-8BA7-A8B9197A070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2C12690-52F2-4447-9610-AA3FB0F70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EAE-4175-8BA7-A8B9197A070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79A3569-D88C-40CB-A990-11458D979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EAE-4175-8BA7-A8B9197A070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909B39-1C91-41CE-8EBF-AD0007AD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EAE-4175-8BA7-A8B9197A070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2B1B659-1952-4152-9BA3-8BE5024CA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EAE-4175-8BA7-A8B9197A070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9B59423-BAD0-4F2A-9104-D4EB26C72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EAE-4175-8BA7-A8B9197A070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C02708-5BA9-47EC-B2FD-5304D0CB2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EAE-4175-8BA7-A8B9197A070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5521F7-AD52-448F-A4F4-B7505DBFE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EAE-4175-8BA7-A8B9197A070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DD60D1-CD61-465A-8A39-87481043A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EAE-4175-8BA7-A8B9197A070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E59D54-05E7-4592-B3C4-6BEED2BC3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EAE-4175-8BA7-A8B9197A070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7D55B8C-951A-45AF-93AA-0AFE4819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EAE-4175-8BA7-A8B9197A070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B532B6-9536-4A8F-BFC0-3A9B3B121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EAE-4175-8BA7-A8B9197A070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8237150-2E6C-499F-8A9E-6DF53249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EAE-4175-8BA7-A8B9197A070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193ED86-20DF-4586-B2EA-A7E74C3FB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EAE-4175-8BA7-A8B9197A070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6060CDD-6D11-4F52-BFC3-05E85411A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EAE-4175-8BA7-A8B9197A070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6D688D-2014-4D06-BBA6-185BC6A29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EAE-4175-8BA7-A8B9197A070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109C453-83C9-4670-A9FB-C028924C7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EAE-4175-8BA7-A8B9197A070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5E51B7-2363-46D0-B436-442C00B7D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EAE-4175-8BA7-A8B9197A070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1D2556-375E-4074-B681-5B64CA28B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EAE-4175-8BA7-A8B9197A070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45FA10-0D5E-48F4-960E-BC9B96718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EAE-4175-8BA7-A8B9197A070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479984-D255-4B9C-8807-AD9ECA93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EAE-4175-8BA7-A8B9197A070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D540C05-2292-4AA7-BDAC-C2B342455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EAE-4175-8BA7-A8B9197A070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1F0A977-0E83-4F49-9431-1A49449ED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EAE-4175-8BA7-A8B9197A070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3B6EBCF-2776-46AE-AF2D-56F115160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EAE-4175-8BA7-A8B9197A070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48C50A-8399-4D7D-A5BC-8DBFFB835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EAE-4175-8BA7-A8B9197A070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7244A5-E075-4A30-B112-25137709A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EAE-4175-8BA7-A8B9197A070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498867E-1692-4B8A-9349-B38EB85F4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EAE-4175-8BA7-A8B9197A070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615F18-797B-4746-B28E-05CA79743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EAE-4175-8BA7-A8B9197A070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C810F2B-493B-46FC-B62B-36AA1F6FF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EAE-4175-8BA7-A8B9197A070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5549C14-879B-4837-8B75-8E3A460B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EAE-4175-8BA7-A8B9197A070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809A27D-ED1D-4804-9427-233EE91F0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EAE-4175-8BA7-A8B9197A070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353307-A801-41E1-9F4A-77FFAB6C8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EAE-4175-8BA7-A8B9197A070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4E951B7-795E-4111-B3C4-EDAC5F8C4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EAE-4175-8BA7-A8B9197A070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E5F62C-C916-492A-A93D-4D3316086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EAE-4175-8BA7-A8B9197A070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4E92154-2036-45D3-B774-E99976E9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EAE-4175-8BA7-A8B9197A070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DF46A56-D510-47BF-9AC1-6C1564A2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EAE-4175-8BA7-A8B9197A070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B4F03B8-E826-47DC-8EE7-858AEBBE2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EAE-4175-8BA7-A8B9197A070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DD38178-DB69-42C7-BC16-98A514EA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EAE-4175-8BA7-A8B9197A070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B7DAB3-1BEB-4F75-9767-A31F1E64C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EAE-4175-8BA7-A8B9197A070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7DE0F8E-FDA6-4790-A5C5-48013CB2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EAE-4175-8BA7-A8B9197A070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8839261-0EDD-479D-9B60-9118B35C3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EAE-4175-8BA7-A8B9197A070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F4BC46-FB4F-4F5C-86E5-AFED3C503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EAE-4175-8BA7-A8B9197A070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B4D8E3A-76FC-4C3D-97FB-D5E402780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EAE-4175-8BA7-A8B9197A070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8B1CD5-D7C6-4952-B02F-4D6175993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EAE-4175-8BA7-A8B9197A070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5787FF9-45CE-4979-98B6-AE0729ADC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EAE-4175-8BA7-A8B9197A070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96596E4-9A93-4E80-AF20-B8C7346B7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EAE-4175-8BA7-A8B9197A070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2C0ED50-EA4E-4FF0-99F8-652986BE2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EAE-4175-8BA7-A8B9197A070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1CB946-716B-4725-843D-EAED3AE71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EAE-4175-8BA7-A8B9197A070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8BAE0DA-557E-495D-8E95-4F834A6C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EAE-4175-8BA7-A8B9197A070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D15AC8F-5F89-48BB-AB2F-D8CDB319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EAE-4175-8BA7-A8B9197A070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FEA239-CE60-4047-AFAC-47D24C222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EAE-4175-8BA7-A8B9197A070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DCD99DB-CD4B-4511-8CCC-13A0FAE45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EAE-4175-8BA7-A8B9197A070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C574B64-2C84-4108-A33B-163A698A6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EAE-4175-8BA7-A8B9197A070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AF8477A-F115-4B2E-9AE5-454AE1297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EAE-4175-8BA7-A8B9197A070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3D2767F-8676-4586-BA65-AB0B9F76B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EAE-4175-8BA7-A8B9197A070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C09A971-4BD1-4A3F-A59A-5240A3D5C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EAE-4175-8BA7-A8B9197A070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C0A7050-F707-402A-A258-3381523A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EAE-4175-8BA7-A8B9197A070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1486200-4DC5-48B2-9EDB-125784FB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EAE-4175-8BA7-A8B9197A070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22E6EB-BCEC-4515-BFFD-1EF04CB22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EAE-4175-8BA7-A8B9197A070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20A6D5D-C70A-40F6-8ABC-1AF1A8CFA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EAE-4175-8BA7-A8B9197A070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E57EDF9-27E3-42DC-8D9C-6EF8C44C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EAE-4175-8BA7-A8B9197A070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E30CE1B-CF4D-45B5-9231-9D8CC6985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EAE-4175-8BA7-A8B9197A070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22FD4D-A4E5-44BC-BACB-08896A070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EAE-4175-8BA7-A8B9197A070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97ED36-5A6B-437D-8452-0D123912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EAE-4175-8BA7-A8B9197A070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55B6309-B77E-4EDA-8530-B655BA7D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EAE-4175-8BA7-A8B9197A070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F94E35-4A30-4BC6-92D5-D2D797F5B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EAE-4175-8BA7-A8B9197A070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E332C90-3E28-4444-9A5F-9083B7612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EAE-4175-8BA7-A8B9197A070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1D5C979-7D84-4CED-B32E-C8FD9DFE8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EAE-4175-8BA7-A8B9197A070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41902C3-F2B8-4995-B369-778C2DABC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EAE-4175-8BA7-A8B9197A070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5B07B62-7CDF-4296-B33D-31EEAD3F6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EAE-4175-8BA7-A8B9197A070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C60057D-ECF7-4573-91FD-DF3C844BA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EAE-4175-8BA7-A8B9197A070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3970715-72C6-47AD-B769-FEEAE27A8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EAE-4175-8BA7-A8B9197A070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DB912E-4302-48A5-A5F0-50A08855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EAE-4175-8BA7-A8B9197A070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7C99AE-F1C9-401C-BCF7-E1B4006C8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EAE-4175-8BA7-A8B9197A070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512AF98-0499-4C8B-A337-FB0721A10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EAE-4175-8BA7-A8B9197A070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16AF757-1A8D-4C37-84B6-306F6A681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EAE-4175-8BA7-A8B9197A070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1F07AA-2F2E-4815-8D22-29E1C2DD1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EAE-4175-8BA7-A8B9197A070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6106A13-2566-4AF5-ACBB-43DDADB5C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EAE-4175-8BA7-A8B9197A070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F77F5D-A91D-4ED3-B7A5-86C3B725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EAE-4175-8BA7-A8B9197A070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A3BD35F-7F75-4041-AC41-4BBC8F0C2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EAE-4175-8BA7-A8B9197A070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7C79EE5-F52E-4570-BA46-3D6310307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EAE-4175-8BA7-A8B9197A070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1FB5AE-D0B8-409D-A14A-5F99B79E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EAE-4175-8BA7-A8B9197A070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DAD4EC8-4815-41E5-B4FA-5729E807B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EAE-4175-8BA7-A8B9197A070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6B9ABB-0C05-45D0-9CF6-7D2323118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EAE-4175-8BA7-A8B9197A070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F036BD8-3963-4E7F-BC21-49262350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EAE-4175-8BA7-A8B9197A070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86CC4BA-2C5F-4CD1-B7ED-3D50A7BE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EAE-4175-8BA7-A8B9197A070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DACB61-AC12-4034-A5DE-56AD6BF36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EAE-4175-8BA7-A8B9197A070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0A074D0-E26F-4CAB-9863-8DD17EC26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EAE-4175-8BA7-A8B9197A070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1C1733D-9DC2-47D9-BE4F-B22BED2AD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EAE-4175-8BA7-A8B9197A070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0A94264-B328-4F32-932E-FF1BF3089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EAE-4175-8BA7-A8B9197A070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02FEEC-4128-497F-BF19-2C135EDBB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EAE-4175-8BA7-A8B9197A070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FCF17E-5B26-4C4B-B748-2F275380A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EAE-4175-8BA7-A8B9197A070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97D485C-18AE-46E1-A791-0A4D74BC0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EAE-4175-8BA7-A8B9197A070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9D714D-F882-4580-B514-B830CF19E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EAE-4175-8BA7-A8B9197A070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EDB9A04-17D0-442F-846D-99904E409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EAE-4175-8BA7-A8B9197A070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7F851D9-89F5-4324-9C3D-A580E820A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EAE-4175-8BA7-A8B9197A070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7B98D6-C577-46C9-88BD-AAA91E10E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EAE-4175-8BA7-A8B9197A070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8E95369-123E-4B46-82D6-5025FB28E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EAE-4175-8BA7-A8B9197A070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DCBF10-3387-4AA1-9FBD-EB8BCF6BE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EAE-4175-8BA7-A8B9197A070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6C9F86-A7E4-4FFF-A396-9C7C5BF7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EAE-4175-8BA7-A8B9197A070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79C34D2-EFCA-4113-97CC-0938A870B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EAE-4175-8BA7-A8B9197A070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99A0B1B-2F31-4CCE-AF83-86981768B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EAE-4175-8BA7-A8B9197A070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0A62F7E-C253-493D-A341-B04E580AB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EAE-4175-8BA7-A8B9197A070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947BE18-C6F0-446A-9AD4-E349B066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EAE-4175-8BA7-A8B9197A070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0E8C5A7-1CF5-49CD-83AC-7CC1DF5F0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EAE-4175-8BA7-A8B9197A070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7BACA4-2F7D-42B7-880C-68D8DA369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EAE-4175-8BA7-A8B9197A070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9E5D5C-65BE-4A1B-9413-03347C5A7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EAE-4175-8BA7-A8B9197A070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C50FEBA-F96B-4262-92C7-8BC414516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EAE-4175-8BA7-A8B9197A070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CF5E02F-2B4E-4E26-9028-C6AF430E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EAE-4175-8BA7-A8B9197A070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C4933B-CF4D-41D2-8376-17FCC9B21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EAE-4175-8BA7-A8B9197A070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AF80179-B408-40E3-91CC-4B933AC31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EAE-4175-8BA7-A8B9197A070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D3D227-5B72-4388-89A3-013BED04E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EAE-4175-8BA7-A8B9197A070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AF1D38-781D-446D-947B-C3B0ABDC0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EAE-4175-8BA7-A8B9197A070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118C1AD-7141-4683-992D-77F32FA96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EAE-4175-8BA7-A8B9197A070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D1F99C-6F30-4AE6-9FE6-A8C8A7D8B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EAE-4175-8BA7-A8B9197A070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48CF634-DB98-4E30-87FD-0ADDF3B79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EAE-4175-8BA7-A8B9197A070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6A76A03-D668-4D56-950D-C24A4D95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EAE-4175-8BA7-A8B9197A070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2D9678-1527-44B3-9FBE-0C7478C2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EAE-4175-8BA7-A8B9197A070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91499BA-D3C7-409E-AD2E-A7058EB8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EAE-4175-8BA7-A8B9197A070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B5E5EEF-E2AA-4604-A836-4866457EC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EAE-4175-8BA7-A8B9197A070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DF63B3C-EA05-4072-8559-A85A23B6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EAE-4175-8BA7-A8B9197A070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1C15B3-D747-481B-BDA3-4F68033E9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EAE-4175-8BA7-A8B9197A070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EAE-4175-8BA7-A8B9197A070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EAE-4175-8BA7-A8B9197A070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EAE-4175-8BA7-A8B9197A070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EAE-4175-8BA7-A8B9197A070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EAE-4175-8BA7-A8B9197A070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EAE-4175-8BA7-A8B9197A070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EAE-4175-8BA7-A8B9197A070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EAE-4175-8BA7-A8B9197A070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EAE-4175-8BA7-A8B9197A070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EAE-4175-8BA7-A8B9197A070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EAE-4175-8BA7-A8B9197A070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EAE-4175-8BA7-A8B9197A070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EAE-4175-8BA7-A8B9197A070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EAE-4175-8BA7-A8B9197A070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EAE-4175-8BA7-A8B9197A070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EAE-4175-8BA7-A8B9197A070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EAE-4175-8BA7-A8B9197A070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EAE-4175-8BA7-A8B9197A070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EAE-4175-8BA7-A8B9197A070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EAE-4175-8BA7-A8B9197A070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EAE-4175-8BA7-A8B9197A070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EAE-4175-8BA7-A8B9197A070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EAE-4175-8BA7-A8B9197A070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EAE-4175-8BA7-A8B9197A070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EAE-4175-8BA7-A8B9197A070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EAE-4175-8BA7-A8B9197A070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EAE-4175-8BA7-A8B9197A070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EAE-4175-8BA7-A8B9197A070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EAE-4175-8BA7-A8B9197A070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EAE-4175-8BA7-A8B9197A070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EAE-4175-8BA7-A8B9197A070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EAE-4175-8BA7-A8B9197A070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EAE-4175-8BA7-A8B9197A070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EAE-4175-8BA7-A8B9197A070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EAE-4175-8BA7-A8B9197A070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EAE-4175-8BA7-A8B9197A070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EAE-4175-8BA7-A8B9197A070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EAE-4175-8BA7-A8B9197A070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EAE-4175-8BA7-A8B9197A070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EAE-4175-8BA7-A8B9197A070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EAE-4175-8BA7-A8B9197A070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EAE-4175-8BA7-A8B9197A070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EAE-4175-8BA7-A8B9197A070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EAE-4175-8BA7-A8B9197A070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EAE-4175-8BA7-A8B9197A070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EAE-4175-8BA7-A8B9197A070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EAE-4175-8BA7-A8B9197A070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EAE-4175-8BA7-A8B9197A070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EAE-4175-8BA7-A8B9197A070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EAE-4175-8BA7-A8B9197A070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EAE-4175-8BA7-A8B9197A070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EAE-4175-8BA7-A8B9197A070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EAE-4175-8BA7-A8B9197A070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EAE-4175-8BA7-A8B9197A070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EAE-4175-8BA7-A8B9197A070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EAE-4175-8BA7-A8B9197A070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EAE-4175-8BA7-A8B9197A070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EAE-4175-8BA7-A8B9197A070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EAE-4175-8BA7-A8B9197A070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EAE-4175-8BA7-A8B9197A070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EAE-4175-8BA7-A8B9197A070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EAE-4175-8BA7-A8B9197A070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EAE-4175-8BA7-A8B9197A070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EAE-4175-8BA7-A8B9197A070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EAE-4175-8BA7-A8B9197A070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EAE-4175-8BA7-A8B9197A070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EAE-4175-8BA7-A8B9197A070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EAE-4175-8BA7-A8B9197A070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EAE-4175-8BA7-A8B9197A070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EAE-4175-8BA7-A8B9197A070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EAE-4175-8BA7-A8B9197A070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EAE-4175-8BA7-A8B9197A070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EAE-4175-8BA7-A8B9197A07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95.182647705078125</c:v>
                </c:pt>
                <c:pt idx="1">
                  <c:v>98.079666137695313</c:v>
                </c:pt>
                <c:pt idx="2">
                  <c:v>99.321258544921875</c:v>
                </c:pt>
                <c:pt idx="3">
                  <c:v>100</c:v>
                </c:pt>
                <c:pt idx="4">
                  <c:v>99.995414733886719</c:v>
                </c:pt>
                <c:pt idx="5">
                  <c:v>99.221168518066406</c:v>
                </c:pt>
                <c:pt idx="6">
                  <c:v>97.37109375</c:v>
                </c:pt>
                <c:pt idx="7">
                  <c:v>94.383651733398438</c:v>
                </c:pt>
                <c:pt idx="8">
                  <c:v>90.626083374023438</c:v>
                </c:pt>
                <c:pt idx="9">
                  <c:v>85.774726867675781</c:v>
                </c:pt>
                <c:pt idx="10">
                  <c:v>80.073455810546875</c:v>
                </c:pt>
                <c:pt idx="11">
                  <c:v>73.636177062988281</c:v>
                </c:pt>
                <c:pt idx="12">
                  <c:v>66.577003479003906</c:v>
                </c:pt>
                <c:pt idx="13">
                  <c:v>58.806118011474609</c:v>
                </c:pt>
                <c:pt idx="14">
                  <c:v>50.636604309082031</c:v>
                </c:pt>
                <c:pt idx="15">
                  <c:v>42.915550231933594</c:v>
                </c:pt>
                <c:pt idx="16">
                  <c:v>36.645092010498047</c:v>
                </c:pt>
                <c:pt idx="17">
                  <c:v>31.886842727661133</c:v>
                </c:pt>
                <c:pt idx="18">
                  <c:v>28.608793258666992</c:v>
                </c:pt>
                <c:pt idx="19">
                  <c:v>26.513078689575195</c:v>
                </c:pt>
                <c:pt idx="20">
                  <c:v>25.38825798034668</c:v>
                </c:pt>
                <c:pt idx="21">
                  <c:v>24.999387741088867</c:v>
                </c:pt>
                <c:pt idx="22">
                  <c:v>25.080493927001953</c:v>
                </c:pt>
                <c:pt idx="23">
                  <c:v>25.392366409301758</c:v>
                </c:pt>
                <c:pt idx="24">
                  <c:v>25.698724746704102</c:v>
                </c:pt>
                <c:pt idx="25">
                  <c:v>25.938104629516602</c:v>
                </c:pt>
                <c:pt idx="26">
                  <c:v>26.036907196044922</c:v>
                </c:pt>
                <c:pt idx="27">
                  <c:v>25.928560256958008</c:v>
                </c:pt>
                <c:pt idx="28">
                  <c:v>25.749597549438477</c:v>
                </c:pt>
                <c:pt idx="29">
                  <c:v>25.693750381469727</c:v>
                </c:pt>
                <c:pt idx="30">
                  <c:v>25.675777435302734</c:v>
                </c:pt>
                <c:pt idx="31">
                  <c:v>25.669948577880859</c:v>
                </c:pt>
                <c:pt idx="32">
                  <c:v>25.781944274902344</c:v>
                </c:pt>
                <c:pt idx="33">
                  <c:v>26.123855590820313</c:v>
                </c:pt>
                <c:pt idx="34">
                  <c:v>26.594486236572266</c:v>
                </c:pt>
                <c:pt idx="35">
                  <c:v>26.949445724487305</c:v>
                </c:pt>
                <c:pt idx="36">
                  <c:v>27.197042465209961</c:v>
                </c:pt>
                <c:pt idx="37">
                  <c:v>27.361682891845703</c:v>
                </c:pt>
                <c:pt idx="38">
                  <c:v>27.356719970703125</c:v>
                </c:pt>
                <c:pt idx="39">
                  <c:v>27.299049377441406</c:v>
                </c:pt>
                <c:pt idx="40">
                  <c:v>27.083169937133789</c:v>
                </c:pt>
                <c:pt idx="41">
                  <c:v>26.627792358398438</c:v>
                </c:pt>
                <c:pt idx="42">
                  <c:v>26.021915435791016</c:v>
                </c:pt>
                <c:pt idx="43">
                  <c:v>25.271442413330078</c:v>
                </c:pt>
                <c:pt idx="44">
                  <c:v>24.524778366088867</c:v>
                </c:pt>
                <c:pt idx="45">
                  <c:v>23.742668151855469</c:v>
                </c:pt>
                <c:pt idx="46">
                  <c:v>23.127653121948242</c:v>
                </c:pt>
                <c:pt idx="47">
                  <c:v>22.508672714233398</c:v>
                </c:pt>
                <c:pt idx="48">
                  <c:v>21.688177108764648</c:v>
                </c:pt>
                <c:pt idx="49">
                  <c:v>20.792572021484375</c:v>
                </c:pt>
                <c:pt idx="50">
                  <c:v>19.617563247680664</c:v>
                </c:pt>
                <c:pt idx="51">
                  <c:v>18.180763244628906</c:v>
                </c:pt>
                <c:pt idx="52">
                  <c:v>16.505649566650391</c:v>
                </c:pt>
                <c:pt idx="53">
                  <c:v>14.668980598449707</c:v>
                </c:pt>
                <c:pt idx="54">
                  <c:v>12.718462944030762</c:v>
                </c:pt>
                <c:pt idx="55">
                  <c:v>10.871960639953613</c:v>
                </c:pt>
                <c:pt idx="56">
                  <c:v>9.2174444198608398</c:v>
                </c:pt>
                <c:pt idx="57">
                  <c:v>7.8226032257080078</c:v>
                </c:pt>
                <c:pt idx="58">
                  <c:v>6.8234186172485352</c:v>
                </c:pt>
                <c:pt idx="59">
                  <c:v>6.1433796882629395</c:v>
                </c:pt>
                <c:pt idx="60">
                  <c:v>5.6325106620788574</c:v>
                </c:pt>
                <c:pt idx="61">
                  <c:v>5.2941188812255859</c:v>
                </c:pt>
                <c:pt idx="62">
                  <c:v>5.1750597953796387</c:v>
                </c:pt>
                <c:pt idx="63">
                  <c:v>5.1858510971069336</c:v>
                </c:pt>
                <c:pt idx="64">
                  <c:v>5.2427616119384766</c:v>
                </c:pt>
                <c:pt idx="65">
                  <c:v>5.4920520782470703</c:v>
                </c:pt>
                <c:pt idx="66">
                  <c:v>5.8363251686096191</c:v>
                </c:pt>
                <c:pt idx="67">
                  <c:v>6.1822524070739746</c:v>
                </c:pt>
                <c:pt idx="68">
                  <c:v>6.4547405242919922</c:v>
                </c:pt>
                <c:pt idx="69">
                  <c:v>6.8021249771118164</c:v>
                </c:pt>
                <c:pt idx="70">
                  <c:v>7.2101612091064453</c:v>
                </c:pt>
                <c:pt idx="71">
                  <c:v>7.5548677444458008</c:v>
                </c:pt>
                <c:pt idx="72">
                  <c:v>7.9549484252929688</c:v>
                </c:pt>
                <c:pt idx="73">
                  <c:v>8.3148698806762695</c:v>
                </c:pt>
                <c:pt idx="74">
                  <c:v>8.6126041412353516</c:v>
                </c:pt>
                <c:pt idx="75">
                  <c:v>8.8416118621826172</c:v>
                </c:pt>
                <c:pt idx="76">
                  <c:v>9.1233940124511719</c:v>
                </c:pt>
                <c:pt idx="77">
                  <c:v>9.5492458343505859</c:v>
                </c:pt>
                <c:pt idx="78">
                  <c:v>9.9459657669067383</c:v>
                </c:pt>
                <c:pt idx="79">
                  <c:v>10.250985145568848</c:v>
                </c:pt>
                <c:pt idx="80">
                  <c:v>10.548745155334473</c:v>
                </c:pt>
                <c:pt idx="81">
                  <c:v>10.864438056945801</c:v>
                </c:pt>
                <c:pt idx="82">
                  <c:v>11.172792434692383</c:v>
                </c:pt>
                <c:pt idx="83">
                  <c:v>11.266120910644531</c:v>
                </c:pt>
                <c:pt idx="84">
                  <c:v>11.514662742614746</c:v>
                </c:pt>
                <c:pt idx="85">
                  <c:v>11.891809463500977</c:v>
                </c:pt>
                <c:pt idx="86">
                  <c:v>11.9410400390625</c:v>
                </c:pt>
                <c:pt idx="87">
                  <c:v>12.035654067993164</c:v>
                </c:pt>
                <c:pt idx="88">
                  <c:v>12.292243957519531</c:v>
                </c:pt>
                <c:pt idx="89">
                  <c:v>12.341238975524902</c:v>
                </c:pt>
                <c:pt idx="90">
                  <c:v>12.504552841186523</c:v>
                </c:pt>
                <c:pt idx="91">
                  <c:v>12.54299259185791</c:v>
                </c:pt>
                <c:pt idx="92">
                  <c:v>12.411303520202637</c:v>
                </c:pt>
                <c:pt idx="93">
                  <c:v>12.483508110046387</c:v>
                </c:pt>
                <c:pt idx="94">
                  <c:v>12.45009708404541</c:v>
                </c:pt>
                <c:pt idx="95">
                  <c:v>12.245035171508789</c:v>
                </c:pt>
                <c:pt idx="96">
                  <c:v>12.214053153991699</c:v>
                </c:pt>
                <c:pt idx="97">
                  <c:v>12.155041694641113</c:v>
                </c:pt>
                <c:pt idx="98">
                  <c:v>11.850140571594238</c:v>
                </c:pt>
                <c:pt idx="99">
                  <c:v>11.626069068908691</c:v>
                </c:pt>
                <c:pt idx="100">
                  <c:v>11.436379432678223</c:v>
                </c:pt>
                <c:pt idx="101">
                  <c:v>11.262746810913086</c:v>
                </c:pt>
                <c:pt idx="102">
                  <c:v>11.226171493530273</c:v>
                </c:pt>
                <c:pt idx="103">
                  <c:v>11.005959510803223</c:v>
                </c:pt>
                <c:pt idx="104">
                  <c:v>10.599079132080078</c:v>
                </c:pt>
                <c:pt idx="105">
                  <c:v>10.372879981994629</c:v>
                </c:pt>
                <c:pt idx="106">
                  <c:v>10.274602890014648</c:v>
                </c:pt>
                <c:pt idx="107">
                  <c:v>10.088314056396484</c:v>
                </c:pt>
                <c:pt idx="108">
                  <c:v>9.8146181106567383</c:v>
                </c:pt>
                <c:pt idx="109">
                  <c:v>9.4131460189819336</c:v>
                </c:pt>
                <c:pt idx="110">
                  <c:v>9.029475212097168</c:v>
                </c:pt>
                <c:pt idx="111">
                  <c:v>8.8452606201171875</c:v>
                </c:pt>
                <c:pt idx="112">
                  <c:v>8.6909656524658203</c:v>
                </c:pt>
                <c:pt idx="113">
                  <c:v>8.5229511260986328</c:v>
                </c:pt>
                <c:pt idx="114">
                  <c:v>8.2689085006713867</c:v>
                </c:pt>
                <c:pt idx="115">
                  <c:v>7.9606328010559082</c:v>
                </c:pt>
                <c:pt idx="116">
                  <c:v>7.7559385299682617</c:v>
                </c:pt>
                <c:pt idx="117">
                  <c:v>7.5904316902160645</c:v>
                </c:pt>
                <c:pt idx="118">
                  <c:v>7.3202013969421387</c:v>
                </c:pt>
                <c:pt idx="119">
                  <c:v>6.9389729499816895</c:v>
                </c:pt>
                <c:pt idx="120">
                  <c:v>6.6852054595947266</c:v>
                </c:pt>
                <c:pt idx="121">
                  <c:v>6.7665343284606934</c:v>
                </c:pt>
                <c:pt idx="122">
                  <c:v>6.6610102653503418</c:v>
                </c:pt>
                <c:pt idx="123">
                  <c:v>6.2726001739501953</c:v>
                </c:pt>
                <c:pt idx="124">
                  <c:v>6.1518211364746094</c:v>
                </c:pt>
                <c:pt idx="125">
                  <c:v>6.1013040542602539</c:v>
                </c:pt>
                <c:pt idx="126">
                  <c:v>5.9478883743286133</c:v>
                </c:pt>
                <c:pt idx="127">
                  <c:v>5.8011021614074707</c:v>
                </c:pt>
                <c:pt idx="128">
                  <c:v>5.7410411834716797</c:v>
                </c:pt>
                <c:pt idx="129">
                  <c:v>5.540311336517334</c:v>
                </c:pt>
                <c:pt idx="130">
                  <c:v>5.1777114868164063</c:v>
                </c:pt>
                <c:pt idx="131">
                  <c:v>5.0843963623046875</c:v>
                </c:pt>
                <c:pt idx="132">
                  <c:v>5.1665525436401367</c:v>
                </c:pt>
                <c:pt idx="133">
                  <c:v>5.1224942207336426</c:v>
                </c:pt>
                <c:pt idx="134">
                  <c:v>5.05242919921875</c:v>
                </c:pt>
                <c:pt idx="135">
                  <c:v>4.9331865310668945</c:v>
                </c:pt>
                <c:pt idx="136">
                  <c:v>4.9970154762268066</c:v>
                </c:pt>
                <c:pt idx="137">
                  <c:v>5.0916299819946289</c:v>
                </c:pt>
                <c:pt idx="138">
                  <c:v>4.920569896697998</c:v>
                </c:pt>
                <c:pt idx="139">
                  <c:v>4.7895512580871582</c:v>
                </c:pt>
                <c:pt idx="140">
                  <c:v>4.7763442993164063</c:v>
                </c:pt>
                <c:pt idx="141">
                  <c:v>5.0076494216918945</c:v>
                </c:pt>
                <c:pt idx="142">
                  <c:v>5.0453534126281738</c:v>
                </c:pt>
                <c:pt idx="143">
                  <c:v>4.6368050575256348</c:v>
                </c:pt>
                <c:pt idx="144">
                  <c:v>4.6394829750061035</c:v>
                </c:pt>
                <c:pt idx="145">
                  <c:v>4.7799806594848633</c:v>
                </c:pt>
                <c:pt idx="146">
                  <c:v>4.2257752418518066</c:v>
                </c:pt>
                <c:pt idx="147">
                  <c:v>3.583834171295166</c:v>
                </c:pt>
                <c:pt idx="148">
                  <c:v>3.9904003143310547</c:v>
                </c:pt>
                <c:pt idx="149">
                  <c:v>4.5226292610168457</c:v>
                </c:pt>
                <c:pt idx="150">
                  <c:v>4.4278178215026855</c:v>
                </c:pt>
                <c:pt idx="151">
                  <c:v>4.6414651870727539</c:v>
                </c:pt>
                <c:pt idx="152">
                  <c:v>4.6872172355651855</c:v>
                </c:pt>
                <c:pt idx="153">
                  <c:v>4.4388322830200195</c:v>
                </c:pt>
                <c:pt idx="154">
                  <c:v>4.3899164199829102</c:v>
                </c:pt>
                <c:pt idx="155">
                  <c:v>4.5514979362487793</c:v>
                </c:pt>
                <c:pt idx="156">
                  <c:v>4.5712690353393555</c:v>
                </c:pt>
                <c:pt idx="157">
                  <c:v>4.7072505950927734</c:v>
                </c:pt>
                <c:pt idx="158">
                  <c:v>4.7102046012878418</c:v>
                </c:pt>
                <c:pt idx="159">
                  <c:v>4.403648853302002</c:v>
                </c:pt>
                <c:pt idx="160">
                  <c:v>4.5115489959716797</c:v>
                </c:pt>
                <c:pt idx="161">
                  <c:v>4.5159468650817871</c:v>
                </c:pt>
                <c:pt idx="162">
                  <c:v>4.3693318367004395</c:v>
                </c:pt>
                <c:pt idx="163">
                  <c:v>4.7236084938049316</c:v>
                </c:pt>
                <c:pt idx="164">
                  <c:v>4.5383172035217285</c:v>
                </c:pt>
                <c:pt idx="165">
                  <c:v>4.3460292816162109</c:v>
                </c:pt>
                <c:pt idx="166">
                  <c:v>4.3462786674499512</c:v>
                </c:pt>
                <c:pt idx="167">
                  <c:v>4.356846809387207</c:v>
                </c:pt>
                <c:pt idx="168">
                  <c:v>4.5125336647033691</c:v>
                </c:pt>
                <c:pt idx="169">
                  <c:v>4.2626914978027344</c:v>
                </c:pt>
                <c:pt idx="170">
                  <c:v>4.5047354698181152</c:v>
                </c:pt>
                <c:pt idx="171">
                  <c:v>4.3519630432128906</c:v>
                </c:pt>
                <c:pt idx="172">
                  <c:v>4.147951602935791</c:v>
                </c:pt>
                <c:pt idx="173">
                  <c:v>4.1099715232849121</c:v>
                </c:pt>
                <c:pt idx="174">
                  <c:v>3.870934009552002</c:v>
                </c:pt>
                <c:pt idx="175">
                  <c:v>3.9894814491271973</c:v>
                </c:pt>
                <c:pt idx="176">
                  <c:v>3.9803309440612793</c:v>
                </c:pt>
                <c:pt idx="177">
                  <c:v>4.3017611503601074</c:v>
                </c:pt>
                <c:pt idx="178">
                  <c:v>4.2483291625976563</c:v>
                </c:pt>
                <c:pt idx="179">
                  <c:v>4.1089739799499512</c:v>
                </c:pt>
                <c:pt idx="180">
                  <c:v>4.1443543434143066</c:v>
                </c:pt>
                <c:pt idx="181">
                  <c:v>4.2030763626098633</c:v>
                </c:pt>
                <c:pt idx="182">
                  <c:v>4.0069942474365234</c:v>
                </c:pt>
                <c:pt idx="183">
                  <c:v>3.6253323554992676</c:v>
                </c:pt>
                <c:pt idx="184">
                  <c:v>3.7958934307098389</c:v>
                </c:pt>
                <c:pt idx="185">
                  <c:v>3.7930183410644531</c:v>
                </c:pt>
                <c:pt idx="186">
                  <c:v>3.649763822555542</c:v>
                </c:pt>
                <c:pt idx="187">
                  <c:v>3.8707501888275146</c:v>
                </c:pt>
                <c:pt idx="188">
                  <c:v>3.8378379344940186</c:v>
                </c:pt>
                <c:pt idx="189">
                  <c:v>3.8449008464813232</c:v>
                </c:pt>
                <c:pt idx="190">
                  <c:v>3.5243635177612305</c:v>
                </c:pt>
                <c:pt idx="191">
                  <c:v>3.7548022270202637</c:v>
                </c:pt>
                <c:pt idx="192">
                  <c:v>3.6194508075714111</c:v>
                </c:pt>
                <c:pt idx="193">
                  <c:v>3.4515023231506348</c:v>
                </c:pt>
                <c:pt idx="194">
                  <c:v>3.0799753665924072</c:v>
                </c:pt>
                <c:pt idx="195">
                  <c:v>3.0565152168273926</c:v>
                </c:pt>
                <c:pt idx="196">
                  <c:v>3.3532905578613281</c:v>
                </c:pt>
                <c:pt idx="197">
                  <c:v>3.6262643337249756</c:v>
                </c:pt>
                <c:pt idx="198">
                  <c:v>4.3155322074890137</c:v>
                </c:pt>
                <c:pt idx="199">
                  <c:v>3.6396420001983643</c:v>
                </c:pt>
                <c:pt idx="200">
                  <c:v>3.5257682800292969</c:v>
                </c:pt>
                <c:pt idx="201">
                  <c:v>3.1140823364257813</c:v>
                </c:pt>
                <c:pt idx="202">
                  <c:v>3.4154524803161621</c:v>
                </c:pt>
                <c:pt idx="203">
                  <c:v>3.0499248504638672</c:v>
                </c:pt>
                <c:pt idx="204">
                  <c:v>3.444636344909668</c:v>
                </c:pt>
                <c:pt idx="205">
                  <c:v>3.3181858062744141</c:v>
                </c:pt>
                <c:pt idx="206">
                  <c:v>3.325852632522583</c:v>
                </c:pt>
                <c:pt idx="207">
                  <c:v>3.7881348133087158</c:v>
                </c:pt>
                <c:pt idx="208">
                  <c:v>3.5191516876220703</c:v>
                </c:pt>
                <c:pt idx="209">
                  <c:v>3.7428951263427734</c:v>
                </c:pt>
                <c:pt idx="210">
                  <c:v>3.0672147274017334</c:v>
                </c:pt>
                <c:pt idx="211">
                  <c:v>3.4291319847106934</c:v>
                </c:pt>
                <c:pt idx="212">
                  <c:v>3.0775465965270996</c:v>
                </c:pt>
                <c:pt idx="213">
                  <c:v>3.405501127243042</c:v>
                </c:pt>
                <c:pt idx="214">
                  <c:v>3.3551023006439209</c:v>
                </c:pt>
                <c:pt idx="215">
                  <c:v>3.2431976795196533</c:v>
                </c:pt>
                <c:pt idx="216">
                  <c:v>3.5802633762359619</c:v>
                </c:pt>
                <c:pt idx="217">
                  <c:v>2.6244018077850342</c:v>
                </c:pt>
                <c:pt idx="218">
                  <c:v>3.2470836639404297</c:v>
                </c:pt>
                <c:pt idx="219">
                  <c:v>3.3786542415618896</c:v>
                </c:pt>
                <c:pt idx="220">
                  <c:v>3.0443980693817139</c:v>
                </c:pt>
                <c:pt idx="221">
                  <c:v>2.9765121936798096</c:v>
                </c:pt>
                <c:pt idx="222">
                  <c:v>2</c:v>
                </c:pt>
                <c:pt idx="223">
                  <c:v>2.7279829978942871</c:v>
                </c:pt>
                <c:pt idx="224">
                  <c:v>2.5289206504821777</c:v>
                </c:pt>
                <c:pt idx="225">
                  <c:v>2.9103069305419922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">
                    <c:v>196</c:v>
                  </c:pt>
                  <c:pt idx="26">
                    <c:v>242</c:v>
                  </c:pt>
                  <c:pt idx="37">
                    <c:v>264</c:v>
                  </c:pt>
                  <c:pt idx="74">
                    <c:v>340s</c:v>
                  </c:pt>
                  <c:pt idx="91">
                    <c:v>372</c:v>
                  </c:pt>
                  <c:pt idx="121">
                    <c:v>432</c:v>
                  </c:pt>
                  <c:pt idx="132">
                    <c:v>454</c:v>
                  </c:pt>
                  <c:pt idx="142">
                    <c:v>474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02F4024-736D-4CAE-8147-122EF6E93A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E16338-9EAD-462D-9F3D-4841B308F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447697-49FF-4B69-98BF-E77B9F810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6E61DF-46DE-4501-9ECE-DEF32ED7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95892F-BB15-4DAC-92D7-6E2A9C9DA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F660AF-E424-4457-AE36-B3C2D1488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2B5-45E8-AF9D-A81090788AD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EEA70D-6DC5-4DE5-8900-24D6BD24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2B5-45E8-AF9D-A81090788AD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CFEEFC-B531-48D6-A745-A1154AF69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2B5-45E8-AF9D-A81090788AD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E802E2-0975-43D1-B958-02C68B1D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2B5-45E8-AF9D-A81090788AD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758A8F-35CC-420A-827E-4500907A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2B5-45E8-AF9D-A81090788AD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1F76F8-F06E-4379-ACE0-3250A998A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2B5-45E8-AF9D-A81090788AD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F16DEE-D9E4-442B-8D27-98396B190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2B5-45E8-AF9D-A81090788AD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0028ED-ECA1-479A-9921-CE7C6640F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2B5-45E8-AF9D-A81090788AD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D530B8-C0C3-44F0-8D7B-5775B9673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2B5-45E8-AF9D-A81090788AD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9E9CE4-7881-4FE5-BC02-34B7EE22D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2B5-45E8-AF9D-A81090788AD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779A4D5-56B1-4BCC-A90F-D9714FF5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2B5-45E8-AF9D-A81090788AD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D736F5-CCFC-45D5-9776-63CC4B1C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2B5-45E8-AF9D-A81090788AD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8721FA-BB58-4578-9A6E-2A451D41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2B5-45E8-AF9D-A81090788AD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50A2FA9-FB46-4CC8-AD19-EDC0F9E4C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2B5-45E8-AF9D-A81090788AD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1313A7-248E-4150-8D65-F9A5C508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2B5-45E8-AF9D-A81090788AD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6BC16A-8499-424B-81F5-ED80F99F6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2B5-45E8-AF9D-A81090788AD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0F3076-F33D-41BD-BDF0-7E9B1522B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2B5-45E8-AF9D-A81090788AD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90A02CD-AD31-45AB-AF64-CDAED047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2B5-45E8-AF9D-A81090788AD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43710F-E6D8-43A8-B32B-EDDC3F17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2B5-45E8-AF9D-A81090788AD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2273C45-2F3B-4C01-94CA-51EC1FE8F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2B5-45E8-AF9D-A81090788AD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B00CC8-8138-4D43-8AAD-42CC20E1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2B5-45E8-AF9D-A81090788AD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22DF56C-7DF0-4584-8E65-07716C404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2B5-45E8-AF9D-A81090788AD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03C604-0B07-446A-8A2E-72DE04876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2B5-45E8-AF9D-A81090788AD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2B61E6-E98E-4642-B444-D34869532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2B5-45E8-AF9D-A81090788AD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2A6E502-6F9C-4CAA-9B36-D6351631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2B5-45E8-AF9D-A81090788AD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217C65-26F6-4F6E-AFCA-1F4B8327D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2B5-45E8-AF9D-A81090788AD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16986F-6D9C-47C9-97AE-DBA016705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2B5-45E8-AF9D-A81090788AD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E71D8D-9E18-4B4D-BEB4-1C182616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2B5-45E8-AF9D-A81090788AD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25BAF23-9661-4BAF-8DF6-20596899F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2B5-45E8-AF9D-A81090788AD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6C3AF0A-7A70-4A50-9DA0-A6777ED48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2B5-45E8-AF9D-A81090788AD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80B4706-67D5-45DD-991D-B47CABBCE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2B5-45E8-AF9D-A81090788AD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973E9E2-6388-4B5F-B8FA-DC3769652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2B5-45E8-AF9D-A81090788AD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8420CF8-E90A-4072-AD31-52B085D35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2B5-45E8-AF9D-A81090788AD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CA4A27C-6627-4BC7-860B-02A3FFBEC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2B5-45E8-AF9D-A81090788AD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4D798D-F15E-4496-B628-787B55D7D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2B5-45E8-AF9D-A81090788AD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6C3765-82D6-4596-BBD0-9338DC7D3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2B5-45E8-AF9D-A81090788AD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C6ADA9-55E6-4E87-8D2D-56D0EC8AE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2B5-45E8-AF9D-A81090788AD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BD3B4C-6E0F-45F9-848A-CD84C6982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2B5-45E8-AF9D-A81090788AD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341B50-AA10-4A53-A5BF-6D4FC0413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2B5-45E8-AF9D-A81090788AD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FBF8BE-AFEE-4579-A7A7-DCCCF94F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2B5-45E8-AF9D-A81090788AD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0F8310-0818-42B9-9EC3-9E8F7994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2B5-45E8-AF9D-A81090788AD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8C7EB8-1F55-4937-8FFD-5598EE03F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2B5-45E8-AF9D-A81090788AD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0FB0AC-3DA0-4965-B7A8-122A3588D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2B5-45E8-AF9D-A81090788AD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6C0C70-ABFA-45D5-A75B-BF3D478FE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2B5-45E8-AF9D-A81090788AD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8B7EAE0-AEB9-476F-A56E-12AB2B3B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2B5-45E8-AF9D-A81090788AD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74C7A7-0E7D-455D-88E9-C1C0D7D70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2B5-45E8-AF9D-A81090788AD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5C5BBC8-B031-4DCB-9F45-6997A413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2B5-45E8-AF9D-A81090788AD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AC3D23-27D6-4C40-A149-8E7D8E8E0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2B5-45E8-AF9D-A81090788AD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3CEDB8-083F-4415-B76D-6B52B8521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2B5-45E8-AF9D-A81090788AD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7A4396-F767-46FC-9106-8EE39ADF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2B5-45E8-AF9D-A81090788AD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39E312-07C1-4EA9-B071-BFA5EE12A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2B5-45E8-AF9D-A81090788AD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C407AD-44A6-43F4-9B7F-CEF786CFD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2B5-45E8-AF9D-A81090788AD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7550A1-6524-477F-BCE2-8FBE5AFBE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2B5-45E8-AF9D-A81090788AD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741CC9D-A8C8-4601-97F9-0D7D35A0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2B5-45E8-AF9D-A81090788AD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2B1418-FDF9-428E-A2F4-0F239E65F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2B5-45E8-AF9D-A81090788AD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8D8D02-FE22-4760-95E1-BE320B62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2B5-45E8-AF9D-A81090788AD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E8A7EF0-4B04-4514-A094-A92963DE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2B5-45E8-AF9D-A81090788AD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9A5FD41-9C11-4D00-9612-13FC45841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2B5-45E8-AF9D-A81090788AD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AD83EA-15DB-4C96-BA81-9E3F473E8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2B5-45E8-AF9D-A81090788AD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3C4B4FF-7950-4233-89C5-2EDBFD8D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2B5-45E8-AF9D-A81090788AD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9C47E32-9CEA-4A3B-B991-906B588DC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2B5-45E8-AF9D-A81090788AD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0E63DFC-0635-45E9-897A-498A61CBA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2B5-45E8-AF9D-A81090788AD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98D309-21BA-4E54-A5D1-FE810D60A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2B5-45E8-AF9D-A81090788AD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969A93-A76A-4D0B-A966-9D2E5A86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2B5-45E8-AF9D-A81090788AD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6C2D4C4-916D-490F-9011-747F4FAA0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2B5-45E8-AF9D-A81090788AD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E06D72-574A-43B0-BA97-CC55274BF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2B5-45E8-AF9D-A81090788AD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958C05E-BD83-47E4-B8C3-F9F4A810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2B5-45E8-AF9D-A81090788AD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245A8A0-D04C-406F-A362-1F11D5AE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2B5-45E8-AF9D-A81090788AD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3D78871-5B7E-4A49-BEF9-CBE9C945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2B5-45E8-AF9D-A81090788AD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B44F1D-4481-44B9-AC62-A2A22EC5F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2B5-45E8-AF9D-A81090788AD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51BEF6-9577-4369-A866-672AF530D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2B5-45E8-AF9D-A81090788AD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8127F7-1650-4A8E-A3C1-B0499DAEB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2B5-45E8-AF9D-A81090788AD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CDBC019-7EA9-4E3D-9AD0-98BE82B38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2B5-45E8-AF9D-A81090788AD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1E851BE-6528-4213-89AA-A0AEBFF49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2B5-45E8-AF9D-A81090788AD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AEBB4F8-AC05-4421-A13D-E9E908D0B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2B5-45E8-AF9D-A81090788AD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0A837F2-766F-4D95-92C8-849808B2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2B5-45E8-AF9D-A81090788AD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0378B2A-4922-4905-8E4C-EA5E26B5E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2B5-45E8-AF9D-A81090788AD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67D6B65-2215-489B-BD1D-DB6785B43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2B5-45E8-AF9D-A81090788AD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778196-2DD8-4F20-9B49-61468325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2B5-45E8-AF9D-A81090788AD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1319B95-2CBE-450E-82CD-A1FA05BB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2B5-45E8-AF9D-A81090788AD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9CB88CC-8B11-4B72-AE9A-27C0E012E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2B5-45E8-AF9D-A81090788AD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0125906-51CC-48FA-A2FE-6D43D7EDE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2B5-45E8-AF9D-A81090788AD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C4033AE-96E5-40D4-B5B3-A87C67CB1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2B5-45E8-AF9D-A81090788AD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DDF5E7-1771-4FA0-B601-FA1C7E10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2B5-45E8-AF9D-A81090788AD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A2DA818-D666-44F9-BF10-B9E7D152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2B5-45E8-AF9D-A81090788AD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A0F3B0-E47D-4676-9B2C-0C7488D4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2B5-45E8-AF9D-A81090788AD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F27287-F7B4-4595-A808-023AE4151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2B5-45E8-AF9D-A81090788AD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51F10C-17F6-489C-A113-D65F242B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2B5-45E8-AF9D-A81090788AD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593C70-FF68-41D5-880B-566A737BD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2B5-45E8-AF9D-A81090788AD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B636D7-15E8-4C92-B98F-EE0D9CEB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2B5-45E8-AF9D-A81090788AD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2D459B7-68DD-4FEE-911B-3DF42D4DC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2B5-45E8-AF9D-A81090788AD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E53D517-E3E7-45C4-BD34-7E65597E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2B5-45E8-AF9D-A81090788AD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81EB20D-0726-4EEF-842C-6762572EA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2B5-45E8-AF9D-A81090788AD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B57B548-FED1-4B69-A3BF-8061080E7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2B5-45E8-AF9D-A81090788AD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9126768-6DCF-4177-8B25-D72A02E0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2B5-45E8-AF9D-A81090788AD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652C62-1FA1-4874-BBBC-3636D4A4D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2B5-45E8-AF9D-A81090788AD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0B37A96-7E43-4210-9EA3-D95C81C2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2B5-45E8-AF9D-A81090788AD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577511-20C4-40EE-88B7-908B05FCB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2B5-45E8-AF9D-A81090788AD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7E96B3E-46E8-4421-BE3C-7F9E2A9EC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2B5-45E8-AF9D-A81090788AD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119CB21-FDE9-4C8D-BA00-D72A4D5D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2B5-45E8-AF9D-A81090788AD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3E11A15-8F81-4B23-88C3-D19785620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2B5-45E8-AF9D-A81090788AD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D4B67BE-26E5-4293-8CEF-B206849CD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2B5-45E8-AF9D-A81090788AD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9D4497-5685-49FF-BB4D-2ADA1FCF7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2B5-45E8-AF9D-A81090788AD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A2C7F1E-EA55-46C9-85F5-CBE7FCDA4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2B5-45E8-AF9D-A81090788AD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3C9A98B-E412-46D7-89BE-559F9E4FD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2B5-45E8-AF9D-A81090788AD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5B60A65-DB2C-4CE0-8E91-94616045B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2B5-45E8-AF9D-A81090788AD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066B050-14DE-415C-8E27-FA7012FC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2B5-45E8-AF9D-A81090788AD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EDB92E9-39D9-4A3E-9CB5-C482DEDA7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2B5-45E8-AF9D-A81090788AD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4A8625-077D-4710-AAE3-7F2015FFB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2B5-45E8-AF9D-A81090788AD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CD72F41-CCC5-41FA-B562-41F5553A6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2B5-45E8-AF9D-A81090788AD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B2F215-7130-4D2B-8F93-45B23A51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2B5-45E8-AF9D-A81090788AD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676386-74B4-4E74-8205-900B4829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2B5-45E8-AF9D-A81090788AD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79C85EE-648E-4B1A-AFA5-B53FA529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2B5-45E8-AF9D-A81090788AD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4C6D8E-4CD4-4B2A-AE68-8FF6676BB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2B5-45E8-AF9D-A81090788AD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A1852C-493F-4EC9-AE6B-284979F5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2B5-45E8-AF9D-A81090788AD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4DD84B3-E47E-44F3-879F-720AB4AC9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2B5-45E8-AF9D-A81090788AD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430CCE7-C683-4F78-A344-B796F7908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2B5-45E8-AF9D-A81090788AD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4EB955A-82FE-4769-A121-047F2A19A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2B5-45E8-AF9D-A81090788AD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ABD8C04-4655-483A-AC96-1EB08A84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2B5-45E8-AF9D-A81090788AD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04DAC7-7997-4548-96BA-8CAB1ABC1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2B5-45E8-AF9D-A81090788AD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DB9D228-8DBB-42D8-BD17-2E9CEE081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2B5-45E8-AF9D-A81090788AD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63A997-51F8-49AF-96CD-C2520EF1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2B5-45E8-AF9D-A81090788AD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DDD2D9D-35C2-4856-8D94-D6FF1971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2B5-45E8-AF9D-A81090788AD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3C39E6C-91AF-4D89-AB2D-AEA7299BE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2B5-45E8-AF9D-A81090788AD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A1026D4-E160-47D8-9D5F-778046EDB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2B5-45E8-AF9D-A81090788AD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CDF51E3-E1CA-48B2-AE49-3B6F094A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2B5-45E8-AF9D-A81090788AD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D03CC3E-972F-43DA-97A2-6875246B7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2B5-45E8-AF9D-A81090788AD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4C0626-9141-4DB2-97A3-C6701B3A5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2B5-45E8-AF9D-A81090788AD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EE5085C-231A-416D-976D-EF67214E3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2B5-45E8-AF9D-A81090788AD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2E209F-0D79-4D70-AB70-B290BD8B6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2B5-45E8-AF9D-A81090788AD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D8DAA73-F7C1-43CD-BBDB-FFC25007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2B5-45E8-AF9D-A81090788AD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15F574-D7BA-466B-8B50-EC5F7845E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2B5-45E8-AF9D-A81090788AD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145607-F462-4AD8-8540-5757FBC0B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2B5-45E8-AF9D-A81090788AD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072A73-125E-4418-BEC6-00DCAC543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2B5-45E8-AF9D-A81090788AD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5C0F25-F64F-4FAD-AF25-40402458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2B5-45E8-AF9D-A81090788AD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0220D9-865E-4D0D-90C2-2CA22226C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2B5-45E8-AF9D-A81090788AD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3920C7-C7AC-4CA2-921B-8D2D58883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2B5-45E8-AF9D-A81090788AD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4AF37C-3CE0-413E-973C-476AB4B28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2B5-45E8-AF9D-A81090788AD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332078E-D8D3-4E64-841A-03FDFE4F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2B5-45E8-AF9D-A81090788AD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23CA46-97E7-4E37-B4E3-715B4BEBC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2B5-45E8-AF9D-A81090788AD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FCFA57-53EE-4727-9CFB-92DDF9201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2B5-45E8-AF9D-A81090788AD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11D79FF-3C59-4CC1-ACB0-AD117C8B0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2B5-45E8-AF9D-A81090788AD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DA2F6E-A658-4557-AEF1-B68CA8303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2B5-45E8-AF9D-A81090788AD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AE2115C-8232-401B-8952-70610985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2B5-45E8-AF9D-A81090788AD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971B86-646D-4020-A440-C7D5AA3CB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2B5-45E8-AF9D-A81090788AD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5D4C8AC-D5EA-4BF8-8D9D-337A72C54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2B5-45E8-AF9D-A81090788AD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DD47345-9441-447C-B449-B401EA0D4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2B5-45E8-AF9D-A81090788AD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3970B8-2D09-4960-85E4-66A51810E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2B5-45E8-AF9D-A81090788AD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9C44BE-EE2C-4083-92E6-EE910262F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2B5-45E8-AF9D-A81090788AD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2AABD8-4098-4D8E-B9B0-DCBA42C5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2B5-45E8-AF9D-A81090788AD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0EEB14A-E93A-4AC3-8009-F4C43169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2B5-45E8-AF9D-A81090788AD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EAA6BC-35E7-4179-8388-1D11DF97C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2B5-45E8-AF9D-A81090788AD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F424902-5686-4259-9417-1B81EDD93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2B5-45E8-AF9D-A81090788AD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AD6423-5337-4B31-833E-C950325F5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2B5-45E8-AF9D-A81090788AD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323C36-D333-426A-98C1-040983A2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2B5-45E8-AF9D-A81090788AD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C581F56-A8D2-4400-A1CF-F6E3E5A07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2B5-45E8-AF9D-A81090788AD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9430929-581D-4197-AA02-43950ACF9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2B5-45E8-AF9D-A81090788AD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71F82A2-1E73-4FBA-AD39-FD82358B3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2B5-45E8-AF9D-A81090788AD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B6F987-90BE-4F2A-ACAE-3E5A5689C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2B5-45E8-AF9D-A81090788AD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EBBF8F7-880D-44FD-9FCB-B039566F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2B5-45E8-AF9D-A81090788AD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4EC7F90-930A-4B40-B810-B8FEC363B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2B5-45E8-AF9D-A81090788AD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C368E1-EEFF-4CCB-ACE5-C2905A841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2B5-45E8-AF9D-A81090788AD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B567D3-EA08-4936-9563-C5C21021E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2B5-45E8-AF9D-A81090788AD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9493CF-C852-4D79-AFD2-64AFF3AFF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2B5-45E8-AF9D-A81090788AD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0ACB136-95BE-4028-B878-FF21CA420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2B5-45E8-AF9D-A81090788AD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4240757-B3A4-4DAC-B71E-ED263D43E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2B5-45E8-AF9D-A81090788AD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8E2663-964E-470B-8A2A-6C13A671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2B5-45E8-AF9D-A81090788AD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3D5883-7CAF-46D5-BBB1-3CD216730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2B5-45E8-AF9D-A81090788AD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143BE4F-6488-4409-B01F-F59649555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2B5-45E8-AF9D-A81090788AD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3CE824-5BFD-4DBC-B947-D9813CBD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2B5-45E8-AF9D-A81090788AD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A56F67A-DAE9-4299-B822-9E22FCF6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2B5-45E8-AF9D-A81090788AD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C6E1DFF-3EA8-4871-A27E-952B10A28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2B5-45E8-AF9D-A81090788AD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F65F676-E46D-4066-8F2D-42F55C2AA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2B5-45E8-AF9D-A81090788AD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7028A89-7529-4D7F-B5AC-FFCE7A4A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2B5-45E8-AF9D-A81090788AD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92EAC5E-5B18-43A5-B81D-C07C4FD07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2B5-45E8-AF9D-A81090788AD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6F71D1-6523-4D47-B492-EF8DC78F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2B5-45E8-AF9D-A81090788AD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EB0E22-47E7-4741-A266-A04CC8C9F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2B5-45E8-AF9D-A81090788AD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9F5E06-BD26-4D21-BDB0-572513CB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2B5-45E8-AF9D-A81090788AD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5301FBB-2D14-4CED-9307-AB87BCAF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2B5-45E8-AF9D-A81090788AD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ED021C-1BAE-4E69-85BC-BC84E49ED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2B5-45E8-AF9D-A81090788AD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C8E0AE1-D26B-4D2D-88E6-BECC3ED7E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2B5-45E8-AF9D-A81090788AD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662F0E-BF66-4642-844C-7F418AA18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2B5-45E8-AF9D-A81090788AD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0D788E0-105F-4EFF-8E62-ABB6EACD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2B5-45E8-AF9D-A81090788AD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96673F8-D5CE-43FA-92A9-6A9B56075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2B5-45E8-AF9D-A81090788AD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47C9B24-BD0F-41C6-AFB2-7C14538E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2B5-45E8-AF9D-A81090788AD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CAD6680-C9C5-48FC-A352-7B989816E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2B5-45E8-AF9D-A81090788AD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C598E8-F14A-4B95-BB26-A2A961263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2B5-45E8-AF9D-A81090788AD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6370ECC-9654-4C25-ACDE-CA1ADB8F0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2B5-45E8-AF9D-A81090788AD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467844D-9233-432F-AEAB-C51252F54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2B5-45E8-AF9D-A81090788AD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110F0DB-7BB6-416A-9591-7B488C6CE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2B5-45E8-AF9D-A81090788AD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EBF024-D8CA-46B5-9349-C3BC7F68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2B5-45E8-AF9D-A81090788AD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3F16073-E2A3-4EA8-B7DC-39F8EACC1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2B5-45E8-AF9D-A81090788AD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6DA82A-50BF-451E-A742-40AF1BFD5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2B5-45E8-AF9D-A81090788AD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45FFBEC-A498-42DD-B151-0450DDEF7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2B5-45E8-AF9D-A81090788AD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241F6D6-79DE-42F2-BB29-34B2E0888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2B5-45E8-AF9D-A81090788AD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245AB93-1764-4933-8129-2AD92BCA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2B5-45E8-AF9D-A81090788AD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7790296-E382-4599-8120-199A49F3E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2B5-45E8-AF9D-A81090788AD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76563B-0BE4-4D44-A788-56CFC5700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2B5-45E8-AF9D-A81090788AD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1141E1-A53C-45E2-BED0-34B145A6A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2B5-45E8-AF9D-A81090788AD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812D5A-88A7-4E69-9512-CBC23A86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2B5-45E8-AF9D-A81090788AD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D8298AE-2078-44D6-BA20-072DBF41C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2B5-45E8-AF9D-A81090788AD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D5D9954-5DC3-4AA5-AAD9-8AFF0DA9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2B5-45E8-AF9D-A81090788AD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3DE03F-D72B-4912-BA3D-065DE2FE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2B5-45E8-AF9D-A81090788AD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A7DE979-44E6-4716-9CCB-A3F59E710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2B5-45E8-AF9D-A81090788AD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B47223E-481B-4E56-B977-B04856CC9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2B5-45E8-AF9D-A81090788AD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3CF715-0E45-4A14-9590-E2C867D1E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2B5-45E8-AF9D-A81090788AD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17CBC00-6A41-4B9F-A237-57D9E1F72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2B5-45E8-AF9D-A81090788AD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851A74-5949-49BC-8F4B-8DFBAEB94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2B5-45E8-AF9D-A81090788AD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D1238D-3851-49B2-A1D2-E146FFA0A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2B5-45E8-AF9D-A81090788AD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90BC874-3BDA-4A11-98CF-95B2CF4BB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2B5-45E8-AF9D-A81090788AD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7BD3D83-11EB-4654-87D8-3FB302A2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2B5-45E8-AF9D-A81090788AD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E7020EA-B51C-42E7-9699-CD5024AAD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2B5-45E8-AF9D-A81090788AD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680771E-9C83-4F9F-88F4-6EE6D4F2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2B5-45E8-AF9D-A81090788AD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B6F7B0B-8F71-45C2-919E-DFEAFEC02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2B5-45E8-AF9D-A81090788AD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464D5E8-BFF0-4565-A432-FBD7AA1DB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2B5-45E8-AF9D-A81090788AD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8153F5-88D7-44EF-9DE6-C33A46208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2B5-45E8-AF9D-A81090788AD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2B29A0F-C1E7-4F85-9802-AF149BAD6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2B5-45E8-AF9D-A81090788AD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321035-6A82-4738-B491-A935FA305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2B5-45E8-AF9D-A81090788AD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1A1F6C2-6408-41F2-975D-BAAFB173F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2B5-45E8-AF9D-A81090788AD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57789E4-8258-49CD-A5B4-E4586D8F0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2B5-45E8-AF9D-A81090788AD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FB8A3E-7424-482E-B7E8-FF2C5AAA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2B5-45E8-AF9D-A81090788AD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3D42EA-BC0C-4AE7-8F42-449039B97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2B5-45E8-AF9D-A81090788AD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AF2BD6-3E69-42B0-A8E9-DBFA95F1F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2B5-45E8-AF9D-A81090788AD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B7FCEE-0341-48FC-92D8-E066E8531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2B5-45E8-AF9D-A81090788AD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F823A9-68F9-438C-BC42-7A7A6130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2B5-45E8-AF9D-A81090788AD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D2D51E-1616-410C-B45E-3D6BD805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2B5-45E8-AF9D-A81090788AD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2B5-45E8-AF9D-A81090788AD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2B5-45E8-AF9D-A81090788AD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2B5-45E8-AF9D-A81090788AD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2B5-45E8-AF9D-A81090788AD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2B5-45E8-AF9D-A81090788AD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2B5-45E8-AF9D-A81090788AD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2B5-45E8-AF9D-A81090788AD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2B5-45E8-AF9D-A81090788AD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2B5-45E8-AF9D-A81090788AD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2B5-45E8-AF9D-A81090788AD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2B5-45E8-AF9D-A81090788AD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2B5-45E8-AF9D-A81090788AD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2B5-45E8-AF9D-A81090788AD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2B5-45E8-AF9D-A81090788AD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2B5-45E8-AF9D-A81090788AD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2B5-45E8-AF9D-A81090788AD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2B5-45E8-AF9D-A81090788AD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2B5-45E8-AF9D-A81090788AD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2B5-45E8-AF9D-A81090788AD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2B5-45E8-AF9D-A81090788AD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2B5-45E8-AF9D-A81090788AD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2B5-45E8-AF9D-A81090788AD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2B5-45E8-AF9D-A81090788AD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2B5-45E8-AF9D-A81090788AD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2B5-45E8-AF9D-A81090788AD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2B5-45E8-AF9D-A81090788AD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2B5-45E8-AF9D-A81090788AD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2B5-45E8-AF9D-A81090788AD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2B5-45E8-AF9D-A81090788AD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2B5-45E8-AF9D-A81090788AD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2B5-45E8-AF9D-A81090788AD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2B5-45E8-AF9D-A81090788AD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2B5-45E8-AF9D-A81090788AD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2B5-45E8-AF9D-A81090788AD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2B5-45E8-AF9D-A81090788AD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2B5-45E8-AF9D-A81090788AD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2B5-45E8-AF9D-A81090788AD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2B5-45E8-AF9D-A81090788AD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2B5-45E8-AF9D-A81090788AD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2B5-45E8-AF9D-A81090788AD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2B5-45E8-AF9D-A81090788AD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2B5-45E8-AF9D-A81090788AD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2B5-45E8-AF9D-A81090788AD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2B5-45E8-AF9D-A81090788AD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2B5-45E8-AF9D-A81090788AD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2B5-45E8-AF9D-A81090788AD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2B5-45E8-AF9D-A81090788AD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2B5-45E8-AF9D-A81090788AD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2B5-45E8-AF9D-A81090788AD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2B5-45E8-AF9D-A81090788AD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2B5-45E8-AF9D-A81090788AD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2B5-45E8-AF9D-A81090788AD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2B5-45E8-AF9D-A81090788AD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2B5-45E8-AF9D-A81090788AD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2B5-45E8-AF9D-A81090788AD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2B5-45E8-AF9D-A81090788AD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2B5-45E8-AF9D-A81090788AD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2B5-45E8-AF9D-A81090788AD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2B5-45E8-AF9D-A81090788AD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2B5-45E8-AF9D-A81090788AD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2B5-45E8-AF9D-A81090788AD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2B5-45E8-AF9D-A81090788AD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2B5-45E8-AF9D-A81090788AD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2B5-45E8-AF9D-A81090788AD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2B5-45E8-AF9D-A81090788AD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2B5-45E8-AF9D-A81090788AD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2B5-45E8-AF9D-A81090788AD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2B5-45E8-AF9D-A81090788AD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2B5-45E8-AF9D-A81090788AD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2B5-45E8-AF9D-A81090788AD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2B5-45E8-AF9D-A81090788AD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2B5-45E8-AF9D-A81090788AD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2B5-45E8-AF9D-A81090788A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43.861125946044922</c:v>
                </c:pt>
                <c:pt idx="1">
                  <c:v>44.116222381591797</c:v>
                </c:pt>
                <c:pt idx="2">
                  <c:v>45.053462982177734</c:v>
                </c:pt>
                <c:pt idx="3">
                  <c:v>47.138938903808594</c:v>
                </c:pt>
                <c:pt idx="4">
                  <c:v>50.370548248291016</c:v>
                </c:pt>
                <c:pt idx="5">
                  <c:v>54.856754302978516</c:v>
                </c:pt>
                <c:pt idx="6">
                  <c:v>61.1510009765625</c:v>
                </c:pt>
                <c:pt idx="7">
                  <c:v>68.607734680175781</c:v>
                </c:pt>
                <c:pt idx="8">
                  <c:v>76.347381591796875</c:v>
                </c:pt>
                <c:pt idx="9">
                  <c:v>83.837669372558594</c:v>
                </c:pt>
                <c:pt idx="10">
                  <c:v>90.098686218261719</c:v>
                </c:pt>
                <c:pt idx="11">
                  <c:v>94.9814453125</c:v>
                </c:pt>
                <c:pt idx="12">
                  <c:v>98.328941345214844</c:v>
                </c:pt>
                <c:pt idx="13">
                  <c:v>100.00000762939453</c:v>
                </c:pt>
                <c:pt idx="14">
                  <c:v>99.574203491210938</c:v>
                </c:pt>
                <c:pt idx="15">
                  <c:v>96.881095886230469</c:v>
                </c:pt>
                <c:pt idx="16">
                  <c:v>92.495658874511719</c:v>
                </c:pt>
                <c:pt idx="17">
                  <c:v>86.724502563476563</c:v>
                </c:pt>
                <c:pt idx="18">
                  <c:v>79.898300170898438</c:v>
                </c:pt>
                <c:pt idx="19">
                  <c:v>72.177543640136719</c:v>
                </c:pt>
                <c:pt idx="20">
                  <c:v>64.228492736816406</c:v>
                </c:pt>
                <c:pt idx="21">
                  <c:v>56.391128540039063</c:v>
                </c:pt>
                <c:pt idx="22">
                  <c:v>48.690483093261719</c:v>
                </c:pt>
                <c:pt idx="23">
                  <c:v>41.650856018066406</c:v>
                </c:pt>
                <c:pt idx="24">
                  <c:v>35.357955932617188</c:v>
                </c:pt>
                <c:pt idx="25">
                  <c:v>30.273777008056641</c:v>
                </c:pt>
                <c:pt idx="26">
                  <c:v>25.986906051635742</c:v>
                </c:pt>
                <c:pt idx="27">
                  <c:v>22.57008171081543</c:v>
                </c:pt>
                <c:pt idx="28">
                  <c:v>19.620088577270508</c:v>
                </c:pt>
                <c:pt idx="29">
                  <c:v>17.230262756347656</c:v>
                </c:pt>
                <c:pt idx="30">
                  <c:v>14.982519149780273</c:v>
                </c:pt>
                <c:pt idx="31">
                  <c:v>12.865046501159668</c:v>
                </c:pt>
                <c:pt idx="32">
                  <c:v>10.850242614746094</c:v>
                </c:pt>
                <c:pt idx="33">
                  <c:v>8.9829301834106445</c:v>
                </c:pt>
                <c:pt idx="34">
                  <c:v>7.3057694435119629</c:v>
                </c:pt>
                <c:pt idx="35">
                  <c:v>5.7841863632202148</c:v>
                </c:pt>
                <c:pt idx="36">
                  <c:v>4.5186853408813477</c:v>
                </c:pt>
                <c:pt idx="37">
                  <c:v>3.5270774364471436</c:v>
                </c:pt>
                <c:pt idx="38">
                  <c:v>2.8583023548126221</c:v>
                </c:pt>
                <c:pt idx="39">
                  <c:v>2.380678653717041</c:v>
                </c:pt>
                <c:pt idx="40">
                  <c:v>2.0151543617248535</c:v>
                </c:pt>
                <c:pt idx="41">
                  <c:v>2</c:v>
                </c:pt>
                <c:pt idx="42">
                  <c:v>2.161170482635498</c:v>
                </c:pt>
                <c:pt idx="43">
                  <c:v>2.214571475982666</c:v>
                </c:pt>
                <c:pt idx="44">
                  <c:v>2.363736629486084</c:v>
                </c:pt>
                <c:pt idx="45">
                  <c:v>2.5337965488433838</c:v>
                </c:pt>
                <c:pt idx="46">
                  <c:v>2.7353785037994385</c:v>
                </c:pt>
                <c:pt idx="47">
                  <c:v>2.9862449169158936</c:v>
                </c:pt>
                <c:pt idx="48">
                  <c:v>3.1244051456451416</c:v>
                </c:pt>
                <c:pt idx="49">
                  <c:v>3.2526593208312988</c:v>
                </c:pt>
                <c:pt idx="50">
                  <c:v>3.4570951461791992</c:v>
                </c:pt>
                <c:pt idx="51">
                  <c:v>3.6477706432342529</c:v>
                </c:pt>
                <c:pt idx="52">
                  <c:v>4.0346817970275879</c:v>
                </c:pt>
                <c:pt idx="53">
                  <c:v>4.5062699317932129</c:v>
                </c:pt>
                <c:pt idx="54">
                  <c:v>5.0169577598571777</c:v>
                </c:pt>
                <c:pt idx="55">
                  <c:v>5.4474620819091797</c:v>
                </c:pt>
                <c:pt idx="56">
                  <c:v>5.7126955986022949</c:v>
                </c:pt>
                <c:pt idx="57">
                  <c:v>6.113957405090332</c:v>
                </c:pt>
                <c:pt idx="58">
                  <c:v>6.5398364067077637</c:v>
                </c:pt>
                <c:pt idx="59">
                  <c:v>6.8288021087646484</c:v>
                </c:pt>
                <c:pt idx="60">
                  <c:v>6.9144468307495117</c:v>
                </c:pt>
                <c:pt idx="61">
                  <c:v>6.9988946914672852</c:v>
                </c:pt>
                <c:pt idx="62">
                  <c:v>7.0423564910888672</c:v>
                </c:pt>
                <c:pt idx="63">
                  <c:v>7.0099320411682129</c:v>
                </c:pt>
                <c:pt idx="64">
                  <c:v>6.9556784629821777</c:v>
                </c:pt>
                <c:pt idx="65">
                  <c:v>6.9461002349853516</c:v>
                </c:pt>
                <c:pt idx="66">
                  <c:v>6.9045901298522949</c:v>
                </c:pt>
                <c:pt idx="67">
                  <c:v>6.7024831771850586</c:v>
                </c:pt>
                <c:pt idx="68">
                  <c:v>6.5305538177490234</c:v>
                </c:pt>
                <c:pt idx="69">
                  <c:v>6.5332107543945313</c:v>
                </c:pt>
                <c:pt idx="70">
                  <c:v>6.3664145469665527</c:v>
                </c:pt>
                <c:pt idx="71">
                  <c:v>6.2151665687561035</c:v>
                </c:pt>
                <c:pt idx="72">
                  <c:v>6.1723604202270508</c:v>
                </c:pt>
                <c:pt idx="73">
                  <c:v>6.0549635887145996</c:v>
                </c:pt>
                <c:pt idx="74">
                  <c:v>5.900517463684082</c:v>
                </c:pt>
                <c:pt idx="75">
                  <c:v>5.8582034111022949</c:v>
                </c:pt>
                <c:pt idx="76">
                  <c:v>5.8050484657287598</c:v>
                </c:pt>
                <c:pt idx="77">
                  <c:v>5.6536855697631836</c:v>
                </c:pt>
                <c:pt idx="78">
                  <c:v>5.5387816429138184</c:v>
                </c:pt>
                <c:pt idx="79">
                  <c:v>5.4648141860961914</c:v>
                </c:pt>
                <c:pt idx="80">
                  <c:v>5.4738836288452148</c:v>
                </c:pt>
                <c:pt idx="81">
                  <c:v>5.5469655990600586</c:v>
                </c:pt>
                <c:pt idx="82">
                  <c:v>5.443509578704834</c:v>
                </c:pt>
                <c:pt idx="83">
                  <c:v>5.323340892791748</c:v>
                </c:pt>
                <c:pt idx="84">
                  <c:v>5.2291674613952637</c:v>
                </c:pt>
                <c:pt idx="85">
                  <c:v>5.2312173843383789</c:v>
                </c:pt>
                <c:pt idx="86">
                  <c:v>5.1720762252807617</c:v>
                </c:pt>
                <c:pt idx="87">
                  <c:v>5.0090527534484863</c:v>
                </c:pt>
                <c:pt idx="88">
                  <c:v>5.1283683776855469</c:v>
                </c:pt>
                <c:pt idx="89">
                  <c:v>5.2018437385559082</c:v>
                </c:pt>
                <c:pt idx="90">
                  <c:v>5.1977763175964355</c:v>
                </c:pt>
                <c:pt idx="91">
                  <c:v>5.100257396697998</c:v>
                </c:pt>
                <c:pt idx="92">
                  <c:v>4.9304108619689941</c:v>
                </c:pt>
                <c:pt idx="93">
                  <c:v>5.2086830139160156</c:v>
                </c:pt>
                <c:pt idx="94">
                  <c:v>5.403261661529541</c:v>
                </c:pt>
                <c:pt idx="95">
                  <c:v>5.2716946601867676</c:v>
                </c:pt>
                <c:pt idx="96">
                  <c:v>5.2930483818054199</c:v>
                </c:pt>
                <c:pt idx="97">
                  <c:v>5.2816009521484375</c:v>
                </c:pt>
                <c:pt idx="98">
                  <c:v>5.2655115127563477</c:v>
                </c:pt>
                <c:pt idx="99">
                  <c:v>5.3854999542236328</c:v>
                </c:pt>
                <c:pt idx="100">
                  <c:v>5.4409017562866211</c:v>
                </c:pt>
                <c:pt idx="101">
                  <c:v>5.6655268669128418</c:v>
                </c:pt>
                <c:pt idx="102">
                  <c:v>5.7139253616333008</c:v>
                </c:pt>
                <c:pt idx="103">
                  <c:v>5.5960531234741211</c:v>
                </c:pt>
                <c:pt idx="104">
                  <c:v>5.67254638671875</c:v>
                </c:pt>
                <c:pt idx="105">
                  <c:v>5.664067268371582</c:v>
                </c:pt>
                <c:pt idx="106">
                  <c:v>5.5893287658691406</c:v>
                </c:pt>
                <c:pt idx="107">
                  <c:v>5.5977587699890137</c:v>
                </c:pt>
                <c:pt idx="108">
                  <c:v>5.7731814384460449</c:v>
                </c:pt>
                <c:pt idx="109">
                  <c:v>5.9580349922180176</c:v>
                </c:pt>
                <c:pt idx="110">
                  <c:v>5.7994227409362793</c:v>
                </c:pt>
                <c:pt idx="111">
                  <c:v>5.877589225769043</c:v>
                </c:pt>
                <c:pt idx="112">
                  <c:v>6.0516672134399414</c:v>
                </c:pt>
                <c:pt idx="113">
                  <c:v>6.104133129119873</c:v>
                </c:pt>
                <c:pt idx="114">
                  <c:v>6.1282916069030762</c:v>
                </c:pt>
                <c:pt idx="115">
                  <c:v>6.1617326736450195</c:v>
                </c:pt>
                <c:pt idx="116">
                  <c:v>6.2395215034484863</c:v>
                </c:pt>
                <c:pt idx="117">
                  <c:v>6.4180111885070801</c:v>
                </c:pt>
                <c:pt idx="118">
                  <c:v>6.4634251594543457</c:v>
                </c:pt>
                <c:pt idx="119">
                  <c:v>6.2579398155212402</c:v>
                </c:pt>
                <c:pt idx="120">
                  <c:v>6.2995319366455078</c:v>
                </c:pt>
                <c:pt idx="121">
                  <c:v>6.5353264808654785</c:v>
                </c:pt>
                <c:pt idx="122">
                  <c:v>6.6810965538024902</c:v>
                </c:pt>
                <c:pt idx="123">
                  <c:v>6.5475449562072754</c:v>
                </c:pt>
                <c:pt idx="124">
                  <c:v>6.6047344207763672</c:v>
                </c:pt>
                <c:pt idx="125">
                  <c:v>6.6778817176818848</c:v>
                </c:pt>
                <c:pt idx="126">
                  <c:v>6.4176015853881836</c:v>
                </c:pt>
                <c:pt idx="127">
                  <c:v>6.4606208801269531</c:v>
                </c:pt>
                <c:pt idx="128">
                  <c:v>6.7307085990905762</c:v>
                </c:pt>
                <c:pt idx="129">
                  <c:v>6.8955860137939453</c:v>
                </c:pt>
                <c:pt idx="130">
                  <c:v>6.8862705230712891</c:v>
                </c:pt>
                <c:pt idx="131">
                  <c:v>7.036567211151123</c:v>
                </c:pt>
                <c:pt idx="132">
                  <c:v>7.1034822463989258</c:v>
                </c:pt>
                <c:pt idx="133">
                  <c:v>6.851041316986084</c:v>
                </c:pt>
                <c:pt idx="134">
                  <c:v>7.0311875343322754</c:v>
                </c:pt>
                <c:pt idx="135">
                  <c:v>7.2458086013793945</c:v>
                </c:pt>
                <c:pt idx="136">
                  <c:v>6.9341278076171875</c:v>
                </c:pt>
                <c:pt idx="137">
                  <c:v>6.6942172050476074</c:v>
                </c:pt>
                <c:pt idx="138">
                  <c:v>6.9330615997314453</c:v>
                </c:pt>
                <c:pt idx="139">
                  <c:v>7.2399368286132813</c:v>
                </c:pt>
                <c:pt idx="140">
                  <c:v>7.4380254745483398</c:v>
                </c:pt>
                <c:pt idx="141">
                  <c:v>7.5093035697937012</c:v>
                </c:pt>
                <c:pt idx="142">
                  <c:v>7.2540745735168457</c:v>
                </c:pt>
                <c:pt idx="143">
                  <c:v>6.877708911895752</c:v>
                </c:pt>
                <c:pt idx="144">
                  <c:v>6.9846749305725098</c:v>
                </c:pt>
                <c:pt idx="145">
                  <c:v>7.2379522323608398</c:v>
                </c:pt>
                <c:pt idx="146">
                  <c:v>7.5010700225830078</c:v>
                </c:pt>
                <c:pt idx="147">
                  <c:v>7.9036273956298828</c:v>
                </c:pt>
                <c:pt idx="148">
                  <c:v>8.0579919815063477</c:v>
                </c:pt>
                <c:pt idx="149">
                  <c:v>7.8188681602478027</c:v>
                </c:pt>
                <c:pt idx="150">
                  <c:v>7.3367671966552734</c:v>
                </c:pt>
                <c:pt idx="151">
                  <c:v>7.2222566604614258</c:v>
                </c:pt>
                <c:pt idx="152">
                  <c:v>7.232933521270752</c:v>
                </c:pt>
                <c:pt idx="153">
                  <c:v>7.2538776397705078</c:v>
                </c:pt>
                <c:pt idx="154">
                  <c:v>7.1035642623901367</c:v>
                </c:pt>
                <c:pt idx="155">
                  <c:v>7.0563135147094727</c:v>
                </c:pt>
                <c:pt idx="156">
                  <c:v>7.2434468269348145</c:v>
                </c:pt>
                <c:pt idx="157">
                  <c:v>7.1456489562988281</c:v>
                </c:pt>
                <c:pt idx="158">
                  <c:v>7.1265091896057129</c:v>
                </c:pt>
                <c:pt idx="159">
                  <c:v>7.4191975593566895</c:v>
                </c:pt>
                <c:pt idx="160">
                  <c:v>7.420952320098877</c:v>
                </c:pt>
                <c:pt idx="161">
                  <c:v>7.2395758628845215</c:v>
                </c:pt>
                <c:pt idx="162">
                  <c:v>7.1362018585205078</c:v>
                </c:pt>
                <c:pt idx="163">
                  <c:v>7.3257622718811035</c:v>
                </c:pt>
                <c:pt idx="164">
                  <c:v>7.4639225006103516</c:v>
                </c:pt>
                <c:pt idx="165">
                  <c:v>7.0695161819458008</c:v>
                </c:pt>
                <c:pt idx="166">
                  <c:v>7.2578139305114746</c:v>
                </c:pt>
                <c:pt idx="167">
                  <c:v>7.4100785255432129</c:v>
                </c:pt>
                <c:pt idx="168">
                  <c:v>7.2664570808410645</c:v>
                </c:pt>
                <c:pt idx="169">
                  <c:v>7.2262096405029297</c:v>
                </c:pt>
                <c:pt idx="170">
                  <c:v>7.0200681686401367</c:v>
                </c:pt>
                <c:pt idx="171">
                  <c:v>7.0466699600219727</c:v>
                </c:pt>
                <c:pt idx="172">
                  <c:v>7.3884134292602539</c:v>
                </c:pt>
                <c:pt idx="173">
                  <c:v>7.5016441345214844</c:v>
                </c:pt>
                <c:pt idx="174">
                  <c:v>7.155423641204834</c:v>
                </c:pt>
                <c:pt idx="175">
                  <c:v>7.2825789451599121</c:v>
                </c:pt>
                <c:pt idx="176">
                  <c:v>7.353053092956543</c:v>
                </c:pt>
                <c:pt idx="177">
                  <c:v>7.1832065582275391</c:v>
                </c:pt>
                <c:pt idx="178">
                  <c:v>7.2323598861694336</c:v>
                </c:pt>
                <c:pt idx="179">
                  <c:v>7.6046085357666016</c:v>
                </c:pt>
                <c:pt idx="180">
                  <c:v>7.4746322631835938</c:v>
                </c:pt>
                <c:pt idx="181">
                  <c:v>7.0687780380249023</c:v>
                </c:pt>
                <c:pt idx="182">
                  <c:v>7.4653491973876953</c:v>
                </c:pt>
                <c:pt idx="183">
                  <c:v>7.6395258903503418</c:v>
                </c:pt>
                <c:pt idx="184">
                  <c:v>7.339653491973877</c:v>
                </c:pt>
                <c:pt idx="185">
                  <c:v>7.3007183074951172</c:v>
                </c:pt>
                <c:pt idx="186">
                  <c:v>7.2974872589111328</c:v>
                </c:pt>
                <c:pt idx="187">
                  <c:v>7.3295507431030273</c:v>
                </c:pt>
                <c:pt idx="188">
                  <c:v>7.6170401573181152</c:v>
                </c:pt>
                <c:pt idx="189">
                  <c:v>7.5482878684997559</c:v>
                </c:pt>
                <c:pt idx="190">
                  <c:v>7.6095452308654785</c:v>
                </c:pt>
                <c:pt idx="191">
                  <c:v>7.7458682060241699</c:v>
                </c:pt>
                <c:pt idx="192">
                  <c:v>7.4644474983215332</c:v>
                </c:pt>
                <c:pt idx="193">
                  <c:v>7.5582923889160156</c:v>
                </c:pt>
                <c:pt idx="194">
                  <c:v>7.4825372695922852</c:v>
                </c:pt>
                <c:pt idx="195">
                  <c:v>7.4578213691711426</c:v>
                </c:pt>
                <c:pt idx="196">
                  <c:v>7.3514623641967773</c:v>
                </c:pt>
                <c:pt idx="197">
                  <c:v>7.2991600036621094</c:v>
                </c:pt>
                <c:pt idx="198">
                  <c:v>7.2863345146179199</c:v>
                </c:pt>
                <c:pt idx="199">
                  <c:v>7.4614787101745605</c:v>
                </c:pt>
                <c:pt idx="200">
                  <c:v>7.3453121185302734</c:v>
                </c:pt>
                <c:pt idx="201">
                  <c:v>7.41973876953125</c:v>
                </c:pt>
                <c:pt idx="202">
                  <c:v>7.7686820030212402</c:v>
                </c:pt>
                <c:pt idx="203">
                  <c:v>7.4994792938232422</c:v>
                </c:pt>
                <c:pt idx="204">
                  <c:v>7.6058382987976074</c:v>
                </c:pt>
                <c:pt idx="205">
                  <c:v>7.4269061088562012</c:v>
                </c:pt>
                <c:pt idx="206">
                  <c:v>7.6164660453796387</c:v>
                </c:pt>
                <c:pt idx="207">
                  <c:v>7.2209939956665039</c:v>
                </c:pt>
                <c:pt idx="208">
                  <c:v>7.3269925117492676</c:v>
                </c:pt>
                <c:pt idx="209">
                  <c:v>7.617286205291748</c:v>
                </c:pt>
                <c:pt idx="210">
                  <c:v>7.7988266944885254</c:v>
                </c:pt>
                <c:pt idx="211">
                  <c:v>7.8816342353820801</c:v>
                </c:pt>
                <c:pt idx="212">
                  <c:v>7.6807737350463867</c:v>
                </c:pt>
                <c:pt idx="213">
                  <c:v>7.7857880592346191</c:v>
                </c:pt>
                <c:pt idx="214">
                  <c:v>7.4705157279968262</c:v>
                </c:pt>
                <c:pt idx="215">
                  <c:v>7.5053834915161133</c:v>
                </c:pt>
                <c:pt idx="216">
                  <c:v>7.050015926361084</c:v>
                </c:pt>
                <c:pt idx="217">
                  <c:v>7.2003946304321289</c:v>
                </c:pt>
                <c:pt idx="218">
                  <c:v>7.7571520805358887</c:v>
                </c:pt>
                <c:pt idx="219">
                  <c:v>7.5565047264099121</c:v>
                </c:pt>
                <c:pt idx="220">
                  <c:v>7.7011432647705078</c:v>
                </c:pt>
                <c:pt idx="221">
                  <c:v>7.3977780342102051</c:v>
                </c:pt>
                <c:pt idx="222">
                  <c:v>8.1972999572753906</c:v>
                </c:pt>
                <c:pt idx="223">
                  <c:v>8.5394039154052734</c:v>
                </c:pt>
                <c:pt idx="224">
                  <c:v>8.0371465682983398</c:v>
                </c:pt>
                <c:pt idx="225">
                  <c:v>7.9030537605285645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DA3564-2786-4CF5-B214-9647756A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6DFA07-ED8A-4422-941A-C9635C67F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D8FC8E-8968-412A-91C1-D9607C88A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BB8787-23F6-43C3-AE24-FA510F4CB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AEF62EE-F5A4-41EF-9CFD-8B027112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4A0-45CB-9D84-C17E458447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38F469-9D9E-4B15-976C-2A4ACE100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4A0-45CB-9D84-C17E458447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65B31F-4A82-47BD-AA7F-CE8DC1166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4A0-45CB-9D84-C17E458447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B830AC-36D1-4E49-BEA1-8F21F21E6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4A0-45CB-9D84-C17E458447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C0AB4F-13CA-488B-8B5B-BF14E2CD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4A0-45CB-9D84-C17E458447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7E73D1-2951-42CA-A1CC-D73A3CAE3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4A0-45CB-9D84-C17E458447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ADA9FF-AD4E-4EE3-8271-70853769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4A0-45CB-9D84-C17E458447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9F3B69-6BF6-424D-A009-26A58470B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4A0-45CB-9D84-C17E458447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ED0986-DDE9-4C82-A56A-E51A85460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A0-45CB-9D84-C17E458447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9C96E0-16B0-4D51-9647-532D86229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4A0-45CB-9D84-C17E458447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EB549E-9113-4424-8275-7BF32B31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4A0-45CB-9D84-C17E458447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B52027-ACEE-4008-80DD-0FF087FC5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4A0-45CB-9D84-C17E458447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910494-A058-4F26-BE72-4E3B81E2B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4A0-45CB-9D84-C17E458447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44D452-3D85-4B28-B64F-74A02AB5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4A0-45CB-9D84-C17E458447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B212D3-BD5E-49F1-AFF2-C049AF7A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4A0-45CB-9D84-C17E458447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95A7381-E7E3-4CD5-9275-2D5A0ACAB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4A0-45CB-9D84-C17E458447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8DBDC2-BCAA-4DF7-B277-D7001D918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4A0-45CB-9D84-C17E458447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B35F38-4891-4C04-BDA4-F08F604E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4A0-45CB-9D84-C17E458447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267233-1D90-4823-B8C4-8A7A1D73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4A0-45CB-9D84-C17E458447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495CCC4-D4D8-4165-9D39-914C9A09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4A0-45CB-9D84-C17E458447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E72E94-AE73-4BAA-82F7-DE3B54C13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4A0-45CB-9D84-C17E458447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681A80A-21FB-44D6-B063-32299F60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4A0-45CB-9D84-C17E458447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E2D874F-0D47-438B-BE12-15DDC1ADE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4A0-45CB-9D84-C17E458447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4DC653A-B1DD-44C4-8475-CBF9B0DD9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4A0-45CB-9D84-C17E458447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389E13-1CE4-4EE8-A5CC-8BC0D8506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4A0-45CB-9D84-C17E458447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67655F-D02D-4219-B2C6-862827E6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4A0-45CB-9D84-C17E458447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F92B3ED-B4B0-44A1-BD6E-7D24DB794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4A0-45CB-9D84-C17E458447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15E362-BF1B-46F1-A2AA-9CAE90B4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4A0-45CB-9D84-C17E458447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FE7282-F8C6-4069-9AD9-90530ACD3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4A0-45CB-9D84-C17E458447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747CBC-12D1-4D5F-A396-FA49F454F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4A0-45CB-9D84-C17E458447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C194A5-6C13-41E5-815B-D9348827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4A0-45CB-9D84-C17E458447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E36D439-216E-4991-9CA3-FCE4ACE5F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4A0-45CB-9D84-C17E458447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B026EF5-7465-4F3C-AD34-77E3CAD0B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4A0-45CB-9D84-C17E458447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1029975-BB2E-4401-BA99-5834469C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4A0-45CB-9D84-C17E458447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21DCD9-C55C-4DDC-B513-8536D8C2F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A0-45CB-9D84-C17E458447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A22009F-DB78-4765-BF2F-EB833E3DB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A0-45CB-9D84-C17E458447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D9A3607-DD95-40E7-BA79-C23CC629D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A0-45CB-9D84-C17E458447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07CD37B-5EBB-423B-888A-E27021980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A0-45CB-9D84-C17E458447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DC73164-62FD-4383-B4A7-19967866C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A0-45CB-9D84-C17E458447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5B458E4-6C3E-45F5-A770-B2445AF8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4A0-45CB-9D84-C17E458447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827307-2CE6-45F7-BFBE-C3261EAC3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4A0-45CB-9D84-C17E458447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487A63-246D-46C8-A4C1-ED8C0BCC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4A0-45CB-9D84-C17E458447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2B585B5-87AC-45AA-A054-9D6EB248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4A0-45CB-9D84-C17E458447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C22175-AC87-4E72-9953-797279F4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4A0-45CB-9D84-C17E458447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B59634-54D0-4994-B253-1AFC20D52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4A0-45CB-9D84-C17E458447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4CF66D-17B3-47CE-B8B9-4788C368A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4A0-45CB-9D84-C17E458447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60E24B-53EF-4E9D-833E-317E3EE5C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4A0-45CB-9D84-C17E458447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ED80DB1-00CB-4739-8207-AAFBBC7C3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4A0-45CB-9D84-C17E458447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84B589-48DF-4377-9027-17D2A715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4A0-45CB-9D84-C17E458447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4E3C82-4958-4F46-991A-95D658BB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4A0-45CB-9D84-C17E458447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4F6AEE-BEF6-4E2E-9366-571725BD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4A0-45CB-9D84-C17E458447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5AE662-24B9-450C-A108-158ECDE5A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4A0-45CB-9D84-C17E458447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4C64AC-C5DB-484B-9715-0516381E8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4A0-45CB-9D84-C17E458447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317C9AB-4E3B-409D-A993-FB515AD9D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4A0-45CB-9D84-C17E458447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90C9F7-99D7-4A42-926F-7C3B3B68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4A0-45CB-9D84-C17E458447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8CE6B97-C0D9-4413-8803-DD22A85F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4A0-45CB-9D84-C17E458447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49B1579-A7AE-437C-B9D9-C81EC09F9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4A0-45CB-9D84-C17E458447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87114A7-4652-4B13-928C-CA3D6E3BC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4A0-45CB-9D84-C17E458447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7F6976B-58C2-42BA-9563-0350DB1E0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4A0-45CB-9D84-C17E458447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60ECEB8-EBFF-4AA0-A164-A9EA7B06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4A0-45CB-9D84-C17E458447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E84DA1-4325-43F4-A9D0-840F7B1A7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4A0-45CB-9D84-C17E458447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932A54-B663-41BF-9780-4AA3A5FCC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4A0-45CB-9D84-C17E458447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4EE7B8A-35C8-4125-A5C0-552B324B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4A0-45CB-9D84-C17E458447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1BAEC2-8A63-4361-94E9-F371DD549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4A0-45CB-9D84-C17E458447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9C4F2BE-B9B2-4EE2-A0C2-3E3F82CC3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4A0-45CB-9D84-C17E458447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4961A2-412E-495B-94F9-D174689F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4A0-45CB-9D84-C17E458447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AC7E6A2-F23A-44DA-A8A9-84F90675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4A0-45CB-9D84-C17E458447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0D7DF8-30FF-4050-9A8A-20B77D000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4A0-45CB-9D84-C17E458447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19B74C-3B18-4C3B-ABD6-040FD74B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4A0-45CB-9D84-C17E458447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44CCB7-055D-4696-8147-850038853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4A0-45CB-9D84-C17E458447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68EDB8-D2E0-4C7E-8BCD-01E81BC05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4A0-45CB-9D84-C17E458447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5A9B607-B106-4C29-8B5F-2CCCBF010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4A0-45CB-9D84-C17E458447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1AEA9C8-C6BB-4388-A0EB-5BC56628A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4A0-45CB-9D84-C17E458447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E9B349-BC6C-472F-99B5-F34426AF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4A0-45CB-9D84-C17E458447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BFFDD8C-85FA-4994-996E-E352D114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4A0-45CB-9D84-C17E458447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18017E-BB85-49AE-9CC4-BCCADB2F0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4A0-45CB-9D84-C17E458447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B9297F0-00F5-4B4D-9767-09748F935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4A0-45CB-9D84-C17E458447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74D4E9C-7B0C-4BF5-A340-2B89DAB1D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4A0-45CB-9D84-C17E458447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A1E0CFA-6C3F-4D2A-8A28-46B366887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4A0-45CB-9D84-C17E458447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066AB67-1CBF-4F20-B6EB-AC42390DA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4A0-45CB-9D84-C17E458447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E4D7921-1A4A-4C9E-A6D2-97A22BF6E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4A0-45CB-9D84-C17E458447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18CCC5-B005-4329-9CF1-6C166748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4A0-45CB-9D84-C17E458447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39C5C4-DC01-4AB9-A539-7D1D2316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4A0-45CB-9D84-C17E458447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ECF095C-26C3-4D83-9625-6F952DE4B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4A0-45CB-9D84-C17E458447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E493D0-C7F9-42C2-BEBF-248C8DCE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4A0-45CB-9D84-C17E458447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F6F518-08E8-4F02-AA3A-EB3B8DBC8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4A0-45CB-9D84-C17E458447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E355C23-D880-4A34-AB09-EF7901E7D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4A0-45CB-9D84-C17E458447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99350CA-9A81-48E0-8435-65D0B49C8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4A0-45CB-9D84-C17E458447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E7AA184-2B77-47C6-A5AC-1FE4AFCC6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4A0-45CB-9D84-C17E458447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1F5A2F7-9F27-4694-ABAF-DC07D431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4A0-45CB-9D84-C17E458447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5FE89CA-FD9D-4BDC-B2DF-6FA9BF700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4A0-45CB-9D84-C17E458447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F1AF98-8FC4-42C8-AF29-734C1EE8F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4A0-45CB-9D84-C17E458447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1D31F84-39A1-4F39-AA76-AAAA619E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4A0-45CB-9D84-C17E458447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37C15AF-01BA-4833-9AAB-CAD86277D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4A0-45CB-9D84-C17E458447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6C1724-8F91-4C57-BC77-4305F3805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4A0-45CB-9D84-C17E458447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28CDE77-177F-4D37-9DF3-C568BE3B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4A0-45CB-9D84-C17E458447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7FF21EB-DEFD-4EBC-82B9-51C6BB276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4A0-45CB-9D84-C17E458447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A0D18DE-1FF0-4C59-B0A1-C1C408D24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4A0-45CB-9D84-C17E458447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ECACF49-24D7-4E3C-81FB-BE4D3E7AC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4A0-45CB-9D84-C17E458447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CE70F1F-65CB-42E8-A556-23D83E912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4A0-45CB-9D84-C17E4584470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5217A5E-BBB1-4B9C-A773-F2AA731A6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4A0-45CB-9D84-C17E4584470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C7BB2DD-BC9E-4902-9AF2-A1BA599B8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4A0-45CB-9D84-C17E4584470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98B5E5-ECEE-4502-ACF1-73B78472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4A0-45CB-9D84-C17E4584470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F70424-1742-4BA2-BA04-C884BF591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4A0-45CB-9D84-C17E4584470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7F5D409-71C2-41D7-BCCC-71055F533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4A0-45CB-9D84-C17E4584470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3545997-E7A0-4D33-AE1F-9F0C11C45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4A0-45CB-9D84-C17E4584470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1F76A8-BDAF-4409-A870-DC32679ED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4A0-45CB-9D84-C17E4584470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1D9CEE-FFD2-4873-A574-D7729BC6F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4A0-45CB-9D84-C17E4584470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1F108C5-0EEC-453E-B6FC-55068FBA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4A0-45CB-9D84-C17E4584470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D14AC03-E7F9-4A40-8A50-1AA21F4B3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4A0-45CB-9D84-C17E4584470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25E83F-28A4-473B-AB59-36FB58EF3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4A0-45CB-9D84-C17E4584470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1511167-CBDF-451B-9011-8A50DFFC4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4A0-45CB-9D84-C17E4584470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A2AE854-EB0B-4FEB-AFC9-489C8FF45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4A0-45CB-9D84-C17E4584470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CF8C0F-F8A5-4714-809C-2A1FCEDB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4A0-45CB-9D84-C17E4584470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B40FBC-1A90-414B-A300-5107CD66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4A0-45CB-9D84-C17E4584470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39F353-AEBB-47A8-B621-2B019F083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4A0-45CB-9D84-C17E4584470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7B783B-4563-4AE6-B904-734E1B6F7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4A0-45CB-9D84-C17E4584470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3BEFBD4-BB86-4DAE-B297-EC1458A2B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4A0-45CB-9D84-C17E4584470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EE535C8-795C-4DE3-8399-442B957C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4A0-45CB-9D84-C17E4584470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7D0279-807D-459B-BAF1-5D0267F7A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4A0-45CB-9D84-C17E4584470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795B195-B3E2-4DB9-93E9-DD2AC7D83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4A0-45CB-9D84-C17E4584470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EDCDB34-A4A1-4A2F-90D0-D9F5329C8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4A0-45CB-9D84-C17E4584470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2173C4F-9713-447C-B523-0F24E68AB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4A0-45CB-9D84-C17E4584470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55D9FF-3355-437C-A340-7908A4BFC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4A0-45CB-9D84-C17E4584470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D3F595-1A06-4B38-BC01-D34455267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4A0-45CB-9D84-C17E4584470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B479B2-6B6E-4BCA-B7D2-5AC20C824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4A0-45CB-9D84-C17E4584470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DC0EE9C-6A4A-49E2-B0F2-687B8AEAD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4A0-45CB-9D84-C17E4584470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43FB0E-4A06-48CD-B840-21F7E12E7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4A0-45CB-9D84-C17E4584470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E4B9F5-9C91-4CA8-8AB1-2282FFAC9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4A0-45CB-9D84-C17E4584470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2AF6C70-29A3-4AF6-9D3B-3A269645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4A0-45CB-9D84-C17E4584470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C7B32B-B2D5-4867-B74D-90C26971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4A0-45CB-9D84-C17E4584470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BE22281-073C-4F08-ABEA-6E1366613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4A0-45CB-9D84-C17E4584470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042D1D8-4E5F-451C-9099-276DD8F6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4A0-45CB-9D84-C17E4584470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C40C185-9FB5-4816-B33E-1FB75B5F4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4A0-45CB-9D84-C17E4584470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2EC45F5-456B-4E90-85A7-03E7781CF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4A0-45CB-9D84-C17E4584470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5AB6E7-CABA-4378-8F37-69CF4E30E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4A0-45CB-9D84-C17E4584470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13BD22-CB8C-4354-A42D-9A158D7A1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4A0-45CB-9D84-C17E4584470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738637F-5D88-436D-B2DD-91EDB95FA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4A0-45CB-9D84-C17E4584470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88FBC57-BAA4-498D-B4E7-54DFED837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4A0-45CB-9D84-C17E4584470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973774-E1F7-47B0-935A-6D56D5049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4A0-45CB-9D84-C17E4584470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1F18BF3-6266-4AD1-9137-D66FB2FD7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4A0-45CB-9D84-C17E4584470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76F2AC-0614-42A2-B7CD-DDC023E85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4A0-45CB-9D84-C17E4584470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3C122B-9EB6-47D4-99D8-BBD5E2E1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4A0-45CB-9D84-C17E4584470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2CF428-C9E1-4AC5-B317-E04786E11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4A0-45CB-9D84-C17E4584470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6024C0-09E4-4946-ACDC-B1CDAC3A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4A0-45CB-9D84-C17E4584470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618FE24-A473-4EC3-9B7D-EAC5B0555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4A0-45CB-9D84-C17E4584470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8CC90A-A6BB-4133-96F7-5CEB06AF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4A0-45CB-9D84-C17E4584470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E4F93EE-ABBA-4860-A8EC-23DC9E7B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4A0-45CB-9D84-C17E4584470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5920F38-F4D0-46F1-96D6-370B14BF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4A0-45CB-9D84-C17E4584470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036ADF2-DCCD-4333-9DF3-9CD93F79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4A0-45CB-9D84-C17E4584470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73DBD9-2C19-4130-A207-0D4DF6496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4A0-45CB-9D84-C17E4584470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FD3A652-C1E8-445B-819A-17A16EAD3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4A0-45CB-9D84-C17E4584470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D0136BA-4D66-451E-9A84-F328B02E4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4A0-45CB-9D84-C17E4584470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FF8A56-1DE0-4BB8-B857-73C4830C4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4A0-45CB-9D84-C17E4584470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B60EA9A-2AF6-45BB-A85A-DF8BF2769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4A0-45CB-9D84-C17E4584470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29EB4C6-1115-44A9-A506-FE9F53498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4A0-45CB-9D84-C17E4584470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F3A0345-D9A5-4BCB-9961-380BBBF9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4A0-45CB-9D84-C17E4584470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D1733F-C718-4801-A3D1-3DAE607E8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4A0-45CB-9D84-C17E4584470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90EF43-83FB-409B-A61C-F6D34022C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4A0-45CB-9D84-C17E4584470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31A9C4C-9D4B-42E3-9162-C6EA11F23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4A0-45CB-9D84-C17E4584470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C3541E7-F6D8-4C2D-96AB-A300D4C1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4A0-45CB-9D84-C17E4584470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B157CA4-3199-4C41-AD8F-62FBFDBAA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4A0-45CB-9D84-C17E4584470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111BF1-CB79-4971-AB76-29D94860C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4A0-45CB-9D84-C17E4584470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BAE059-C325-45A9-80AB-ACC7D65F8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4A0-45CB-9D84-C17E4584470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732D07-EFAC-40FC-B05C-6CCCA8179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4A0-45CB-9D84-C17E4584470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BD294B0-CE0B-42C7-9A17-A228B3EA0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4A0-45CB-9D84-C17E4584470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C1FF0FD-72F3-4BCE-AEBF-7C3DCF812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4A0-45CB-9D84-C17E4584470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2995BA-0CBC-4EAC-BAE9-025797C66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4A0-45CB-9D84-C17E4584470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29D3A0C-7B5A-4A91-8F97-E96134B97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4A0-45CB-9D84-C17E4584470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549789B-8931-4C0E-BB26-4793867ED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4A0-45CB-9D84-C17E4584470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3B1C44B-0277-447E-A246-C411C2603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4A0-45CB-9D84-C17E4584470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1ECF05-9030-4BC0-A37B-21E0EF98D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4A0-45CB-9D84-C17E4584470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C933F93-920A-43E7-811B-DAF1FA3C0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4A0-45CB-9D84-C17E4584470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A0D2E34-E649-43D0-A8B7-61F9FF976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4A0-45CB-9D84-C17E4584470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0A22C13-372C-4B61-8887-BA7569DA6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4A0-45CB-9D84-C17E4584470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9872EE9-6968-4148-B2DB-F5CFC1C52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4A0-45CB-9D84-C17E4584470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6C92EBD-690E-4FF5-944F-3845666BD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4A0-45CB-9D84-C17E4584470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8708F26-8D56-4E18-A2CC-693906E5B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4A0-45CB-9D84-C17E4584470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2E1807-99C6-4C1C-AEDA-E618EC974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4A0-45CB-9D84-C17E4584470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56FDFFC-C1ED-49CC-A18D-28CC7AC7B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4A0-45CB-9D84-C17E4584470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C3EB1F-625E-4497-ACD1-1C6E625B2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4A0-45CB-9D84-C17E4584470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7D8CDFA-8B61-4077-B8B6-B3B6DBD74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4A0-45CB-9D84-C17E4584470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A2D8D4-0BB6-4D8A-8C04-0CAF473C6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4A0-45CB-9D84-C17E4584470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BA9ABB-328D-4609-AC3B-B30412DB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4A0-45CB-9D84-C17E4584470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B0506C-45A4-427B-8C64-4DE1142C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4A0-45CB-9D84-C17E4584470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371406-7D0F-46B0-9913-32B9C231B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4A0-45CB-9D84-C17E4584470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0B58A70-FBA7-443E-92D6-73D2BC56A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4A0-45CB-9D84-C17E4584470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B3952A-E784-4E11-940B-3E7FB6BC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4A0-45CB-9D84-C17E4584470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D4B49FE-8421-48DE-B3C1-E69EC7C9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4A0-45CB-9D84-C17E4584470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D139814-CD23-49A2-83D2-E38563DEA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4A0-45CB-9D84-C17E4584470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F47E62-66CF-4E0A-A1F6-9188DB886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4A0-45CB-9D84-C17E4584470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636767-356A-4564-BEDC-65DDF80C1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4A0-45CB-9D84-C17E4584470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B642F1-7334-4C02-8B41-A5812B3BF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4A0-45CB-9D84-C17E4584470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162B69-5458-44E4-88C2-06A857A38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4A0-45CB-9D84-C17E4584470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60CD81-B356-4F6B-9A62-8DC951187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4A0-45CB-9D84-C17E4584470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3E7874-596E-4895-8061-FDE7527BE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4A0-45CB-9D84-C17E4584470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EED89B-E88E-4BFD-873D-F26CF69EA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4A0-45CB-9D84-C17E4584470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D449C84-0F73-4931-BD4E-A013B364B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4A0-45CB-9D84-C17E4584470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C05E805-38D9-4613-84AD-220523C1F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4A0-45CB-9D84-C17E4584470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A9AF3F-5204-432F-800A-3CA0E772B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4A0-45CB-9D84-C17E4584470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FA7166-C1A1-4010-BFD2-52D889998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4A0-45CB-9D84-C17E4584470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5CF90D-FF5C-49A7-9C87-133BA1F5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4A0-45CB-9D84-C17E4584470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904D1B-0CA1-4A33-A1A5-1DC2F54D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4A0-45CB-9D84-C17E4584470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CB5E64-FD26-4CE4-A583-D86F3AF0D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4A0-45CB-9D84-C17E4584470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14B8104-50DB-4780-9A5C-47E4FC266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4A0-45CB-9D84-C17E4584470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D4ACA82-A2B1-4E98-9A1D-7BB3CD5ED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4A0-45CB-9D84-C17E4584470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0CEBB5-88B0-427D-AB97-EB0F362A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4A0-45CB-9D84-C17E4584470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0F01C32-53FB-4947-A671-7BB42C0A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4A0-45CB-9D84-C17E4584470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489F28C-33F1-44F2-931E-619210A8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4A0-45CB-9D84-C17E4584470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6D993CC-470A-4B1B-9B8A-4C61D9889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4A0-45CB-9D84-C17E4584470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FD33413-0DC0-4A52-B8DB-80E3F48A7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4A0-45CB-9D84-C17E4584470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A3746C6-FD22-4258-87F2-3EF72CEFB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4A0-45CB-9D84-C17E4584470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917F68-B95C-42B8-AEEE-3DF79D887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4A0-45CB-9D84-C17E4584470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D986409-08F0-4ACF-8E08-D2DFDF450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4A0-45CB-9D84-C17E4584470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703AAB5-A47B-4027-A056-9740B5DC4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4A0-45CB-9D84-C17E4584470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83608E0-2889-4EDD-ACD2-B15AE8681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4A0-45CB-9D84-C17E4584470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CC3E32-6E85-4FA3-B494-D8F9D411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4A0-45CB-9D84-C17E4584470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C730DE-AC0B-4D5A-A740-1F0E9A70A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4A0-45CB-9D84-C17E4584470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F6F123A-015B-4FFC-8BE5-C81C752AF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4A0-45CB-9D84-C17E4584470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E9DB5B-BF59-4843-8185-C1B6FBD97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4A0-45CB-9D84-C17E4584470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532B06B-DDBF-4DE5-8EA9-F8CF173B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4A0-45CB-9D84-C17E4584470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0D66083-1DA6-4EF6-8253-45ED9062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4A0-45CB-9D84-C17E4584470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AC3A0ED-9C35-4360-B399-FC93B51F1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4A0-45CB-9D84-C17E4584470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7E6914E-2C12-453B-BF64-905D6B02F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4A0-45CB-9D84-C17E4584470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199CFF-3DBA-4CFB-929F-B6A4DA7E6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4A0-45CB-9D84-C17E4584470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6FB91C-011C-4BFB-8AFA-3BB186A9C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4A0-45CB-9D84-C17E4584470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4A0-45CB-9D84-C17E4584470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4A0-45CB-9D84-C17E4584470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4A0-45CB-9D84-C17E4584470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4A0-45CB-9D84-C17E4584470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4A0-45CB-9D84-C17E4584470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4A0-45CB-9D84-C17E4584470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4A0-45CB-9D84-C17E4584470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4A0-45CB-9D84-C17E4584470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4A0-45CB-9D84-C17E4584470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4A0-45CB-9D84-C17E4584470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4A0-45CB-9D84-C17E4584470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4A0-45CB-9D84-C17E4584470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4A0-45CB-9D84-C17E4584470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4A0-45CB-9D84-C17E4584470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4A0-45CB-9D84-C17E4584470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4A0-45CB-9D84-C17E4584470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4A0-45CB-9D84-C17E4584470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4A0-45CB-9D84-C17E4584470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4A0-45CB-9D84-C17E4584470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4A0-45CB-9D84-C17E4584470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4A0-45CB-9D84-C17E4584470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4A0-45CB-9D84-C17E4584470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4A0-45CB-9D84-C17E4584470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4A0-45CB-9D84-C17E4584470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4A0-45CB-9D84-C17E4584470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4A0-45CB-9D84-C17E4584470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4A0-45CB-9D84-C17E4584470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4A0-45CB-9D84-C17E4584470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4A0-45CB-9D84-C17E4584470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4A0-45CB-9D84-C17E4584470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4A0-45CB-9D84-C17E4584470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4A0-45CB-9D84-C17E4584470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4A0-45CB-9D84-C17E4584470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4A0-45CB-9D84-C17E4584470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4A0-45CB-9D84-C17E4584470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4A0-45CB-9D84-C17E4584470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4A0-45CB-9D84-C17E4584470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4A0-45CB-9D84-C17E4584470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4A0-45CB-9D84-C17E4584470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4A0-45CB-9D84-C17E4584470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4A0-45CB-9D84-C17E4584470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4A0-45CB-9D84-C17E4584470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4A0-45CB-9D84-C17E4584470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4A0-45CB-9D84-C17E4584470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4A0-45CB-9D84-C17E4584470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4A0-45CB-9D84-C17E4584470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4A0-45CB-9D84-C17E4584470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4A0-45CB-9D84-C17E4584470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4A0-45CB-9D84-C17E4584470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4A0-45CB-9D84-C17E4584470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4A0-45CB-9D84-C17E4584470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4A0-45CB-9D84-C17E4584470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4A0-45CB-9D84-C17E4584470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4A0-45CB-9D84-C17E4584470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4A0-45CB-9D84-C17E4584470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4A0-45CB-9D84-C17E4584470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4A0-45CB-9D84-C17E4584470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4A0-45CB-9D84-C17E4584470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4A0-45CB-9D84-C17E4584470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4A0-45CB-9D84-C17E4584470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4A0-45CB-9D84-C17E4584470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4A0-45CB-9D84-C17E4584470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4A0-45CB-9D84-C17E4584470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4A0-45CB-9D84-C17E4584470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4A0-45CB-9D84-C17E4584470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4A0-45CB-9D84-C17E4584470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4A0-45CB-9D84-C17E4584470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4A0-45CB-9D84-C17E4584470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4A0-45CB-9D84-C17E4584470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4A0-45CB-9D84-C17E4584470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4A0-45CB-9D84-C17E4584470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4A0-45CB-9D84-C17E4584470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4A0-45CB-9D84-C17E458447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90.468154907226563</c:v>
                </c:pt>
                <c:pt idx="1">
                  <c:v>94.576362609863281</c:v>
                </c:pt>
                <c:pt idx="2">
                  <c:v>97.430679321289063</c:v>
                </c:pt>
                <c:pt idx="3">
                  <c:v>99.490791320800781</c:v>
                </c:pt>
                <c:pt idx="4">
                  <c:v>100</c:v>
                </c:pt>
                <c:pt idx="5">
                  <c:v>98.485214233398438</c:v>
                </c:pt>
                <c:pt idx="6">
                  <c:v>95.258399963378906</c:v>
                </c:pt>
                <c:pt idx="7">
                  <c:v>90.937370300292969</c:v>
                </c:pt>
                <c:pt idx="8">
                  <c:v>86.296951293945313</c:v>
                </c:pt>
                <c:pt idx="9">
                  <c:v>81.896163940429688</c:v>
                </c:pt>
                <c:pt idx="10">
                  <c:v>77.647529602050781</c:v>
                </c:pt>
                <c:pt idx="11">
                  <c:v>73.052658081054688</c:v>
                </c:pt>
                <c:pt idx="12">
                  <c:v>68.023406982421875</c:v>
                </c:pt>
                <c:pt idx="13">
                  <c:v>62.232051849365234</c:v>
                </c:pt>
                <c:pt idx="14">
                  <c:v>55.783916473388672</c:v>
                </c:pt>
                <c:pt idx="15">
                  <c:v>49.237663269042969</c:v>
                </c:pt>
                <c:pt idx="16">
                  <c:v>43.544834136962891</c:v>
                </c:pt>
                <c:pt idx="17">
                  <c:v>39.183971405029297</c:v>
                </c:pt>
                <c:pt idx="18">
                  <c:v>35.916637420654297</c:v>
                </c:pt>
                <c:pt idx="19">
                  <c:v>33.770298004150391</c:v>
                </c:pt>
                <c:pt idx="20">
                  <c:v>32.813667297363281</c:v>
                </c:pt>
                <c:pt idx="21">
                  <c:v>32.942039489746094</c:v>
                </c:pt>
                <c:pt idx="22">
                  <c:v>33.603496551513672</c:v>
                </c:pt>
                <c:pt idx="23">
                  <c:v>34.73779296875</c:v>
                </c:pt>
                <c:pt idx="24">
                  <c:v>36.167854309082031</c:v>
                </c:pt>
                <c:pt idx="25">
                  <c:v>37.308174133300781</c:v>
                </c:pt>
                <c:pt idx="26">
                  <c:v>38.203960418701172</c:v>
                </c:pt>
                <c:pt idx="27">
                  <c:v>38.758430480957031</c:v>
                </c:pt>
                <c:pt idx="28">
                  <c:v>38.908843994140625</c:v>
                </c:pt>
                <c:pt idx="29">
                  <c:v>38.783687591552734</c:v>
                </c:pt>
                <c:pt idx="30">
                  <c:v>38.407161712646484</c:v>
                </c:pt>
                <c:pt idx="31">
                  <c:v>37.743827819824219</c:v>
                </c:pt>
                <c:pt idx="32">
                  <c:v>36.793003082275391</c:v>
                </c:pt>
                <c:pt idx="33">
                  <c:v>35.703006744384766</c:v>
                </c:pt>
                <c:pt idx="34">
                  <c:v>34.611793518066406</c:v>
                </c:pt>
                <c:pt idx="35">
                  <c:v>33.424114227294922</c:v>
                </c:pt>
                <c:pt idx="36">
                  <c:v>32.013442993164063</c:v>
                </c:pt>
                <c:pt idx="37">
                  <c:v>30.498310089111328</c:v>
                </c:pt>
                <c:pt idx="38">
                  <c:v>28.927453994750977</c:v>
                </c:pt>
                <c:pt idx="39">
                  <c:v>26.801593780517578</c:v>
                </c:pt>
                <c:pt idx="40">
                  <c:v>24.623006820678711</c:v>
                </c:pt>
                <c:pt idx="41">
                  <c:v>22.682897567749023</c:v>
                </c:pt>
                <c:pt idx="42">
                  <c:v>20.932346343994141</c:v>
                </c:pt>
                <c:pt idx="43">
                  <c:v>19.725061416625977</c:v>
                </c:pt>
                <c:pt idx="44">
                  <c:v>18.767900466918945</c:v>
                </c:pt>
                <c:pt idx="45">
                  <c:v>18.022495269775391</c:v>
                </c:pt>
                <c:pt idx="46">
                  <c:v>17.596673965454102</c:v>
                </c:pt>
                <c:pt idx="47">
                  <c:v>17.494119644165039</c:v>
                </c:pt>
                <c:pt idx="48">
                  <c:v>17.712369918823242</c:v>
                </c:pt>
                <c:pt idx="49">
                  <c:v>18.091987609863281</c:v>
                </c:pt>
                <c:pt idx="50">
                  <c:v>18.480096817016602</c:v>
                </c:pt>
                <c:pt idx="51">
                  <c:v>18.973381042480469</c:v>
                </c:pt>
                <c:pt idx="52">
                  <c:v>19.76140022277832</c:v>
                </c:pt>
                <c:pt idx="53">
                  <c:v>20.718967437744141</c:v>
                </c:pt>
                <c:pt idx="54">
                  <c:v>21.835062026977539</c:v>
                </c:pt>
                <c:pt idx="55">
                  <c:v>23.071537017822266</c:v>
                </c:pt>
                <c:pt idx="56">
                  <c:v>24.153635025024414</c:v>
                </c:pt>
                <c:pt idx="57">
                  <c:v>24.874408721923828</c:v>
                </c:pt>
                <c:pt idx="58">
                  <c:v>25.620096206665039</c:v>
                </c:pt>
                <c:pt idx="59">
                  <c:v>26.221710205078125</c:v>
                </c:pt>
                <c:pt idx="60">
                  <c:v>27.071323394775391</c:v>
                </c:pt>
                <c:pt idx="61">
                  <c:v>28.03126335144043</c:v>
                </c:pt>
                <c:pt idx="62">
                  <c:v>28.811071395874023</c:v>
                </c:pt>
                <c:pt idx="63">
                  <c:v>29.823177337646484</c:v>
                </c:pt>
                <c:pt idx="64">
                  <c:v>30.918605804443359</c:v>
                </c:pt>
                <c:pt idx="65">
                  <c:v>32.127670288085938</c:v>
                </c:pt>
                <c:pt idx="66">
                  <c:v>32.969322204589844</c:v>
                </c:pt>
                <c:pt idx="67">
                  <c:v>34.114418029785156</c:v>
                </c:pt>
                <c:pt idx="68">
                  <c:v>35.585472106933594</c:v>
                </c:pt>
                <c:pt idx="69">
                  <c:v>36.829563140869141</c:v>
                </c:pt>
                <c:pt idx="70">
                  <c:v>37.911411285400391</c:v>
                </c:pt>
                <c:pt idx="71">
                  <c:v>38.979084014892578</c:v>
                </c:pt>
                <c:pt idx="72">
                  <c:v>40.316268920898438</c:v>
                </c:pt>
                <c:pt idx="73">
                  <c:v>41.786510467529297</c:v>
                </c:pt>
                <c:pt idx="74">
                  <c:v>43.267269134521484</c:v>
                </c:pt>
                <c:pt idx="75">
                  <c:v>44.389015197753906</c:v>
                </c:pt>
                <c:pt idx="76">
                  <c:v>45.477260589599609</c:v>
                </c:pt>
                <c:pt idx="77">
                  <c:v>46.782386779785156</c:v>
                </c:pt>
                <c:pt idx="78">
                  <c:v>47.858116149902344</c:v>
                </c:pt>
                <c:pt idx="79">
                  <c:v>48.919078826904297</c:v>
                </c:pt>
                <c:pt idx="80">
                  <c:v>50.117839813232422</c:v>
                </c:pt>
                <c:pt idx="81">
                  <c:v>51.024116516113281</c:v>
                </c:pt>
                <c:pt idx="82">
                  <c:v>51.998760223388672</c:v>
                </c:pt>
                <c:pt idx="83">
                  <c:v>53.410804748535156</c:v>
                </c:pt>
                <c:pt idx="84">
                  <c:v>54.356636047363281</c:v>
                </c:pt>
                <c:pt idx="85">
                  <c:v>55.372207641601563</c:v>
                </c:pt>
                <c:pt idx="86">
                  <c:v>56.579086303710938</c:v>
                </c:pt>
                <c:pt idx="87">
                  <c:v>57.701206207275391</c:v>
                </c:pt>
                <c:pt idx="88">
                  <c:v>58.750213623046875</c:v>
                </c:pt>
                <c:pt idx="89">
                  <c:v>59.290573120117188</c:v>
                </c:pt>
                <c:pt idx="90">
                  <c:v>59.403118133544922</c:v>
                </c:pt>
                <c:pt idx="91">
                  <c:v>60.045875549316406</c:v>
                </c:pt>
                <c:pt idx="92">
                  <c:v>60.841949462890625</c:v>
                </c:pt>
                <c:pt idx="93">
                  <c:v>60.840419769287109</c:v>
                </c:pt>
                <c:pt idx="94">
                  <c:v>60.731655120849609</c:v>
                </c:pt>
                <c:pt idx="95">
                  <c:v>60.576404571533203</c:v>
                </c:pt>
                <c:pt idx="96">
                  <c:v>59.873363494873047</c:v>
                </c:pt>
                <c:pt idx="97">
                  <c:v>58.945671081542969</c:v>
                </c:pt>
                <c:pt idx="98">
                  <c:v>58.022415161132813</c:v>
                </c:pt>
                <c:pt idx="99">
                  <c:v>57.235454559326172</c:v>
                </c:pt>
                <c:pt idx="100">
                  <c:v>56.024394989013672</c:v>
                </c:pt>
                <c:pt idx="101">
                  <c:v>54.508045196533203</c:v>
                </c:pt>
                <c:pt idx="102">
                  <c:v>52.956108093261719</c:v>
                </c:pt>
                <c:pt idx="103">
                  <c:v>51.310420989990234</c:v>
                </c:pt>
                <c:pt idx="104">
                  <c:v>49.748931884765625</c:v>
                </c:pt>
                <c:pt idx="105">
                  <c:v>48.178134918212891</c:v>
                </c:pt>
                <c:pt idx="106">
                  <c:v>46.606719970703125</c:v>
                </c:pt>
                <c:pt idx="107">
                  <c:v>44.765823364257813</c:v>
                </c:pt>
                <c:pt idx="108">
                  <c:v>42.985675811767578</c:v>
                </c:pt>
                <c:pt idx="109">
                  <c:v>41.129512786865234</c:v>
                </c:pt>
                <c:pt idx="110">
                  <c:v>39.023757934570313</c:v>
                </c:pt>
                <c:pt idx="111">
                  <c:v>37.1162109375</c:v>
                </c:pt>
                <c:pt idx="112">
                  <c:v>35.407554626464844</c:v>
                </c:pt>
                <c:pt idx="113">
                  <c:v>33.644641876220703</c:v>
                </c:pt>
                <c:pt idx="114">
                  <c:v>31.90473747253418</c:v>
                </c:pt>
                <c:pt idx="115">
                  <c:v>30.514013290405273</c:v>
                </c:pt>
                <c:pt idx="116">
                  <c:v>29.357551574707031</c:v>
                </c:pt>
                <c:pt idx="117">
                  <c:v>28.266557693481445</c:v>
                </c:pt>
                <c:pt idx="118">
                  <c:v>27.418098449707031</c:v>
                </c:pt>
                <c:pt idx="119">
                  <c:v>26.649591445922852</c:v>
                </c:pt>
                <c:pt idx="120">
                  <c:v>25.808500289916992</c:v>
                </c:pt>
                <c:pt idx="121">
                  <c:v>24.923454284667969</c:v>
                </c:pt>
                <c:pt idx="122">
                  <c:v>24.404258728027344</c:v>
                </c:pt>
                <c:pt idx="123">
                  <c:v>24.037408828735352</c:v>
                </c:pt>
                <c:pt idx="124">
                  <c:v>23.58452033996582</c:v>
                </c:pt>
                <c:pt idx="125">
                  <c:v>23.450841903686523</c:v>
                </c:pt>
                <c:pt idx="126">
                  <c:v>23.447658538818359</c:v>
                </c:pt>
                <c:pt idx="127">
                  <c:v>23.290191650390625</c:v>
                </c:pt>
                <c:pt idx="128">
                  <c:v>22.722200393676758</c:v>
                </c:pt>
                <c:pt idx="129">
                  <c:v>22.328971862792969</c:v>
                </c:pt>
                <c:pt idx="130">
                  <c:v>22.218864440917969</c:v>
                </c:pt>
                <c:pt idx="131">
                  <c:v>21.977668762207031</c:v>
                </c:pt>
                <c:pt idx="132">
                  <c:v>21.72779655456543</c:v>
                </c:pt>
                <c:pt idx="133">
                  <c:v>21.71693229675293</c:v>
                </c:pt>
                <c:pt idx="134">
                  <c:v>21.972393035888672</c:v>
                </c:pt>
                <c:pt idx="135">
                  <c:v>22.617181777954102</c:v>
                </c:pt>
                <c:pt idx="136">
                  <c:v>21.591558456420898</c:v>
                </c:pt>
                <c:pt idx="137">
                  <c:v>21.46843147277832</c:v>
                </c:pt>
                <c:pt idx="138">
                  <c:v>23.988956451416016</c:v>
                </c:pt>
                <c:pt idx="139">
                  <c:v>25.756397247314453</c:v>
                </c:pt>
                <c:pt idx="140">
                  <c:v>26.548849105834961</c:v>
                </c:pt>
                <c:pt idx="141">
                  <c:v>26.260139465332031</c:v>
                </c:pt>
                <c:pt idx="142">
                  <c:v>25.140953063964844</c:v>
                </c:pt>
                <c:pt idx="143">
                  <c:v>24.378721237182617</c:v>
                </c:pt>
                <c:pt idx="144">
                  <c:v>23.61845588684082</c:v>
                </c:pt>
                <c:pt idx="145">
                  <c:v>21.818235397338867</c:v>
                </c:pt>
                <c:pt idx="146">
                  <c:v>19.196657180786133</c:v>
                </c:pt>
                <c:pt idx="147">
                  <c:v>17.109415054321289</c:v>
                </c:pt>
                <c:pt idx="148">
                  <c:v>16.126029968261719</c:v>
                </c:pt>
                <c:pt idx="149">
                  <c:v>14.914936065673828</c:v>
                </c:pt>
                <c:pt idx="150">
                  <c:v>12.231387138366699</c:v>
                </c:pt>
                <c:pt idx="151">
                  <c:v>10.47577953338623</c:v>
                </c:pt>
                <c:pt idx="152">
                  <c:v>9.1278867721557617</c:v>
                </c:pt>
                <c:pt idx="153">
                  <c:v>8.0146636962890625</c:v>
                </c:pt>
                <c:pt idx="154">
                  <c:v>6.9902887344360352</c:v>
                </c:pt>
                <c:pt idx="155">
                  <c:v>5.8675127029418945</c:v>
                </c:pt>
                <c:pt idx="156">
                  <c:v>5.0611057281494141</c:v>
                </c:pt>
                <c:pt idx="157">
                  <c:v>4.8746685981750488</c:v>
                </c:pt>
                <c:pt idx="158">
                  <c:v>4.6084051132202148</c:v>
                </c:pt>
                <c:pt idx="159">
                  <c:v>4.0045442581176758</c:v>
                </c:pt>
                <c:pt idx="160">
                  <c:v>3.6400051116943359</c:v>
                </c:pt>
                <c:pt idx="161">
                  <c:v>3.3763332366943359</c:v>
                </c:pt>
                <c:pt idx="162">
                  <c:v>3.7688131332397461</c:v>
                </c:pt>
                <c:pt idx="163">
                  <c:v>3.4199142456054688</c:v>
                </c:pt>
                <c:pt idx="164">
                  <c:v>3.1861183643341064</c:v>
                </c:pt>
                <c:pt idx="165">
                  <c:v>3.393909215927124</c:v>
                </c:pt>
                <c:pt idx="166">
                  <c:v>3.3692464828491211</c:v>
                </c:pt>
                <c:pt idx="167">
                  <c:v>4.0869612693786621</c:v>
                </c:pt>
                <c:pt idx="168">
                  <c:v>3.0893409252166748</c:v>
                </c:pt>
                <c:pt idx="169">
                  <c:v>3.0106387138366699</c:v>
                </c:pt>
                <c:pt idx="170">
                  <c:v>4.0693230628967285</c:v>
                </c:pt>
                <c:pt idx="171">
                  <c:v>3.6257383823394775</c:v>
                </c:pt>
                <c:pt idx="172">
                  <c:v>3.1394467353820801</c:v>
                </c:pt>
                <c:pt idx="173">
                  <c:v>3.0008361339569092</c:v>
                </c:pt>
                <c:pt idx="174">
                  <c:v>3.8834164142608643</c:v>
                </c:pt>
                <c:pt idx="175">
                  <c:v>3.5164732933044434</c:v>
                </c:pt>
                <c:pt idx="176">
                  <c:v>2.9277222156524658</c:v>
                </c:pt>
                <c:pt idx="177">
                  <c:v>3.3933472633361816</c:v>
                </c:pt>
                <c:pt idx="178">
                  <c:v>3.1249299049377441</c:v>
                </c:pt>
                <c:pt idx="179">
                  <c:v>2.8727152347564697</c:v>
                </c:pt>
                <c:pt idx="180">
                  <c:v>2.829258918762207</c:v>
                </c:pt>
                <c:pt idx="181">
                  <c:v>2.9474835395812988</c:v>
                </c:pt>
                <c:pt idx="182">
                  <c:v>2.7420654296875</c:v>
                </c:pt>
                <c:pt idx="183">
                  <c:v>2.8006627559661865</c:v>
                </c:pt>
                <c:pt idx="184">
                  <c:v>3.5840303897857666</c:v>
                </c:pt>
                <c:pt idx="185">
                  <c:v>3.7496447563171387</c:v>
                </c:pt>
                <c:pt idx="186">
                  <c:v>3.7521734237670898</c:v>
                </c:pt>
                <c:pt idx="187">
                  <c:v>3.0310869216918945</c:v>
                </c:pt>
                <c:pt idx="188">
                  <c:v>2.8895418643951416</c:v>
                </c:pt>
                <c:pt idx="189">
                  <c:v>2.8271360397338867</c:v>
                </c:pt>
                <c:pt idx="190">
                  <c:v>2.8695621490478516</c:v>
                </c:pt>
                <c:pt idx="191">
                  <c:v>2.7311389446258545</c:v>
                </c:pt>
                <c:pt idx="192">
                  <c:v>3.0269348621368408</c:v>
                </c:pt>
                <c:pt idx="193">
                  <c:v>2.8447432518005371</c:v>
                </c:pt>
                <c:pt idx="194">
                  <c:v>3.1106319427490234</c:v>
                </c:pt>
                <c:pt idx="195">
                  <c:v>2.4478929042816162</c:v>
                </c:pt>
                <c:pt idx="196">
                  <c:v>2.8979084491729736</c:v>
                </c:pt>
                <c:pt idx="197">
                  <c:v>4.0525274276733398</c:v>
                </c:pt>
                <c:pt idx="198">
                  <c:v>2.8611330986022949</c:v>
                </c:pt>
                <c:pt idx="199">
                  <c:v>2.6298971176147461</c:v>
                </c:pt>
                <c:pt idx="200">
                  <c:v>2.961500883102417</c:v>
                </c:pt>
                <c:pt idx="201">
                  <c:v>3.2400016784667969</c:v>
                </c:pt>
                <c:pt idx="202">
                  <c:v>2.7263936996459961</c:v>
                </c:pt>
                <c:pt idx="203">
                  <c:v>3.2332584857940674</c:v>
                </c:pt>
                <c:pt idx="204">
                  <c:v>2.6131014823913574</c:v>
                </c:pt>
                <c:pt idx="205">
                  <c:v>3.2942595481872559</c:v>
                </c:pt>
                <c:pt idx="206">
                  <c:v>3.1033892631530762</c:v>
                </c:pt>
                <c:pt idx="207">
                  <c:v>2.859790563583374</c:v>
                </c:pt>
                <c:pt idx="208">
                  <c:v>3.0563428401947021</c:v>
                </c:pt>
                <c:pt idx="209">
                  <c:v>2.8437130451202393</c:v>
                </c:pt>
                <c:pt idx="210">
                  <c:v>3.9586532115936279</c:v>
                </c:pt>
                <c:pt idx="211">
                  <c:v>3.3372476100921631</c:v>
                </c:pt>
                <c:pt idx="212">
                  <c:v>2.8845157623291016</c:v>
                </c:pt>
                <c:pt idx="213">
                  <c:v>2.5595929622650146</c:v>
                </c:pt>
                <c:pt idx="214">
                  <c:v>3.8344969749450684</c:v>
                </c:pt>
                <c:pt idx="215">
                  <c:v>3.9459159374237061</c:v>
                </c:pt>
                <c:pt idx="216">
                  <c:v>3.3373098373413086</c:v>
                </c:pt>
                <c:pt idx="217">
                  <c:v>3.0667698383331299</c:v>
                </c:pt>
                <c:pt idx="218">
                  <c:v>2</c:v>
                </c:pt>
                <c:pt idx="219">
                  <c:v>3.3685908317565918</c:v>
                </c:pt>
                <c:pt idx="220">
                  <c:v>3.6010756492614746</c:v>
                </c:pt>
                <c:pt idx="221">
                  <c:v>3.3681225776672363</c:v>
                </c:pt>
                <c:pt idx="222">
                  <c:v>4.0141911506652832</c:v>
                </c:pt>
                <c:pt idx="223">
                  <c:v>2.7499949932098389</c:v>
                </c:pt>
                <c:pt idx="224">
                  <c:v>3.6223666667938232</c:v>
                </c:pt>
                <c:pt idx="225">
                  <c:v>2.6693885326385498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4">
                    <c:v>198</c:v>
                  </c:pt>
                  <c:pt idx="28">
                    <c:v>246</c:v>
                  </c:pt>
                  <c:pt idx="92">
                    <c:v>374</c:v>
                  </c:pt>
                  <c:pt idx="120">
                    <c:v>432s</c:v>
                  </c:pt>
                  <c:pt idx="140">
                    <c:v>470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5A85ED-7F5D-4917-99DD-B2FAEDB86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94-49A7-B814-91D4BF9CE6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2BDCF2-FB03-4509-9A39-A2323C877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94-49A7-B814-91D4BF9CE6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0666EC-9A05-4A51-B42B-9FAC8C313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94-49A7-B814-91D4BF9CE6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2CA3A1-12F3-441C-B037-3F692343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94-49A7-B814-91D4BF9CE6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D93BEF-1720-4908-96B3-215CC6D4A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94-49A7-B814-91D4BF9CE6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C3CF97-8D54-47FD-9D15-8871F133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94-49A7-B814-91D4BF9CE6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A4B42F-16C1-4DC2-B310-23DF66C45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94-49A7-B814-91D4BF9CE6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A82E3D-84E6-4A15-9C1C-0BFD017AC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94-49A7-B814-91D4BF9CE6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D79AE0-9F6C-401C-93DC-252B4BE2E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94-49A7-B814-91D4BF9CE6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3C16B3-C036-4F07-8C97-B8D0B40C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94-49A7-B814-91D4BF9CE6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956C6A-6D1E-4AAE-B52E-9805056A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94-49A7-B814-91D4BF9CE6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6C11B9-5293-4F1D-9305-76B6B14C9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94-49A7-B814-91D4BF9CE6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128724-50B3-4623-A944-E12F7EA3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94-49A7-B814-91D4BF9CE6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227929-4BCF-478F-A012-B7ACE28F2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94-49A7-B814-91D4BF9CE6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B17ABB-4D20-4BB0-BBCD-861BFEE0B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94-49A7-B814-91D4BF9CE6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32745B-259A-46AB-AFE7-371DA103A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94-49A7-B814-91D4BF9CE6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0FA8606-744B-4115-81AE-16B8C50D2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94-49A7-B814-91D4BF9CE6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76412F-9E20-44E6-836B-BF4DD3B49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94-49A7-B814-91D4BF9CE6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94BA96-9383-4F1E-9001-946FA2C37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94-49A7-B814-91D4BF9CE6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53460A-66E4-4033-9447-B2C997F3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94-49A7-B814-91D4BF9CE6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57075C3-4EC0-4AF1-B7F7-2E57C793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94-49A7-B814-91D4BF9CE6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47BD88-F2D2-4599-8919-F6809D4F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94-49A7-B814-91D4BF9CE6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5E3F1A-266E-47BF-8572-1EE01D5C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94-49A7-B814-91D4BF9CE6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6CD7BC7-C4A0-48F3-8296-866D0BF50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94-49A7-B814-91D4BF9CE6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C615C9-F748-47B2-A695-7E9CAB91E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94-49A7-B814-91D4BF9CE6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E564ED-02D7-46D9-8640-86EFFBE4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94-49A7-B814-91D4BF9CE6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8B6743-39DA-43F6-A0D9-E29FCADD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94-49A7-B814-91D4BF9CE6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1A6984-D958-48EE-82C4-B8AF49A8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94-49A7-B814-91D4BF9CE6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2E2A850-023D-412A-AB54-A971CA51F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94-49A7-B814-91D4BF9CE6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7A506F-63DC-4FF7-B9EA-3A3367805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94-49A7-B814-91D4BF9CE6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52EB93-2253-42D2-B6D6-3F436759E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94-49A7-B814-91D4BF9CE6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EFD78D-6E22-4F1A-B03F-1D5CEAEEB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94-49A7-B814-91D4BF9CE6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02D004-60D3-48D4-BED8-0A2A46423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94-49A7-B814-91D4BF9CE6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0E8E4E-90AD-4FF1-9B60-888756D0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94-49A7-B814-91D4BF9CE6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2110DE5-5EF8-4D4E-B644-E4C990E8E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94-49A7-B814-91D4BF9CE6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73F9A3D-D118-4E59-B52F-B00A3272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94-49A7-B814-91D4BF9CE6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273300D-0F9D-45FF-842F-56E81B608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94-49A7-B814-91D4BF9CE6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33021E-CF00-4BF8-908A-0898A8B53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94-49A7-B814-91D4BF9CE6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E3CE2A-7188-4519-BDCE-757955D3D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94-49A7-B814-91D4BF9CE6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3E25536-BE72-45D8-B513-45795ED53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94-49A7-B814-91D4BF9CE6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F9E41B-38DC-4FE4-968E-9A72F0CFF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94-49A7-B814-91D4BF9CE6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6A7AE9B-D1D4-4A0F-B4BF-A02A1BD2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94-49A7-B814-91D4BF9CE6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DB8958-82EF-4A23-AF9C-D2A96D263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94-49A7-B814-91D4BF9CE6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59E7118-40ED-466A-9848-5458B6C22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94-49A7-B814-91D4BF9CE6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9068367-224E-460B-8B0D-5FFA08218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94-49A7-B814-91D4BF9CE6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AC3102F-45C0-46FB-95F1-8770A7FC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94-49A7-B814-91D4BF9CE6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41C2738-6C45-4C26-842B-C5694B41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94-49A7-B814-91D4BF9CE6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90F71A3-8EE8-42BA-9AEF-2F63E6E0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94-49A7-B814-91D4BF9CE6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8E73D90-1F63-44E9-83F6-B9E98328D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94-49A7-B814-91D4BF9CE6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7E6409D-7B9B-4494-AA97-FC023C19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94-49A7-B814-91D4BF9CE6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9441A35-C8F4-4411-9DDA-E877361E6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94-49A7-B814-91D4BF9CE6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4E3CE5A-6FFF-4C73-B32F-077C4504C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94-49A7-B814-91D4BF9CE6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F1F15A7-2FA3-4443-B066-EDF6C6403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94-49A7-B814-91D4BF9CE6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76C3A2-61EC-4F1E-866C-8F3EA370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94-49A7-B814-91D4BF9CE6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C187E22-C1C2-41E2-9394-8426B500B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94-49A7-B814-91D4BF9CE6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DE7B942-3214-4FD0-9154-47ED647EA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94-49A7-B814-91D4BF9CE6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00C0B4-D339-4869-AC9E-FD0E5BA0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94-49A7-B814-91D4BF9CE6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0F4C9D-9569-4748-AA96-D523236BA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94-49A7-B814-91D4BF9CE6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CB2A47-DD1C-454E-89CC-A30F7E99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94-49A7-B814-91D4BF9CE6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43D5BA-4223-4201-8C6F-7F8BD5BC9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94-49A7-B814-91D4BF9CE6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07C2437-E6FE-4399-B424-694360ADD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94-49A7-B814-91D4BF9CE6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9CB564-A17E-4C23-810E-B697D9202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94-49A7-B814-91D4BF9CE6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1A401F7-015A-4C8D-9133-3046346F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94-49A7-B814-91D4BF9CE6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AEBEAF5-4A0B-49A1-917D-AE32EA0D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94-49A7-B814-91D4BF9CE6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09FFA83-7182-4CB0-A383-6891BDFE6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94-49A7-B814-91D4BF9CE6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3690F9-A7B4-4FFD-BA6A-54F48EB1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94-49A7-B814-91D4BF9CE6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EE251E-C761-476E-8999-9F6CC41A1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94-49A7-B814-91D4BF9CE6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5991D23-1D5D-4579-831C-F60503D2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94-49A7-B814-91D4BF9CE6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03881A-6329-4849-8922-90BC73F78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94-49A7-B814-91D4BF9CE6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6821AB-5C1D-4892-8B14-DFA888A4A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94-49A7-B814-91D4BF9CE6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0337F2E-9744-4906-A0FA-515C48393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94-49A7-B814-91D4BF9CE6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E288997-0881-4480-BF4D-62302ED0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94-49A7-B814-91D4BF9CE6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343E8D9-897E-4020-9D9D-CD8F963E5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94-49A7-B814-91D4BF9CE6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B7549B6-774A-42C9-85A5-019B18F8F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94-49A7-B814-91D4BF9CE6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F7F69AC-B2FB-41C8-B0E5-BA9B9C751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94-49A7-B814-91D4BF9CE6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3E4FDC-DA97-43F9-BA68-1162B8EF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94-49A7-B814-91D4BF9CE6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93AC88A-4D86-4D81-BDA7-8356A4282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94-49A7-B814-91D4BF9CE6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3CBA0E4-2B55-4288-9D33-22C5440BE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94-49A7-B814-91D4BF9CE6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B3B878B-14DF-4B4D-B3C2-DBA1E954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94-49A7-B814-91D4BF9CE6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4C7095-FF9C-4C04-B3ED-2AB451492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94-49A7-B814-91D4BF9CE6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5D72A8E-FF4C-4822-8C85-C3B144379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94-49A7-B814-91D4BF9CE6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A79F7AA-17E5-4FBE-86E1-B5BDC825E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94-49A7-B814-91D4BF9CE6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F21C708-7491-46F6-A9E1-A14A231D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94-49A7-B814-91D4BF9CE6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FEB9D0-4B1B-450E-9F47-A6FAD67DC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94-49A7-B814-91D4BF9CE6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9C4AADB-C3B4-4304-B80A-4C4CB7700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94-49A7-B814-91D4BF9CE6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5DEA2A5-DD56-4882-BE42-97E7A55DB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94-49A7-B814-91D4BF9CE6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495D7CF-655B-4C9C-BA4F-1590C5837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94-49A7-B814-91D4BF9CE6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C0799D-3116-4EFE-A8B4-90D30B3F1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94-49A7-B814-91D4BF9CE6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7F1926C-9CD8-4B69-959C-A7AA9D8C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94-49A7-B814-91D4BF9CE6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916B975-57E1-4AB3-B684-382E047E4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94-49A7-B814-91D4BF9CE6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179BB3-FB40-4451-9979-6F78540B1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94-49A7-B814-91D4BF9CE6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F6F39DB-7695-431D-BFF4-CB32F12A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94-49A7-B814-91D4BF9CE6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D22C86C-629E-434B-B335-6D59CD737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94-49A7-B814-91D4BF9CE6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B465A3B-7A4C-41D4-8A0C-CAEA53697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94-49A7-B814-91D4BF9CE6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C314F79-8072-4C14-A5B4-820A24404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94-49A7-B814-91D4BF9CE6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DFEB130-93CB-487F-80FB-F55EF3A5A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94-49A7-B814-91D4BF9CE6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216FE8-A9E4-4C05-8FE1-B52A7EB96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94-49A7-B814-91D4BF9CE6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8715ECA-1B47-4327-9A4D-6F3DA1C8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94-49A7-B814-91D4BF9CE6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9B96FD-E65D-4D78-9391-82419461E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94-49A7-B814-91D4BF9CE6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F3E135C-A377-4EE5-BB9A-291537CDE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94-49A7-B814-91D4BF9CE6B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AD82B8-59AA-4571-80F8-A6442935E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94-49A7-B814-91D4BF9CE6B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6B0C0CD-5747-478A-9ACC-73736E98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94-49A7-B814-91D4BF9CE6B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C63E1FE-0178-495B-A7A1-D9C86FE56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94-49A7-B814-91D4BF9CE6B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B939CD-4A70-4969-ADC4-151FDF5AA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94-49A7-B814-91D4BF9CE6B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5AA321-5CCD-4FA1-A114-5D58BD159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94-49A7-B814-91D4BF9CE6B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252329-9B70-4CA0-A131-86BCEA009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94-49A7-B814-91D4BF9CE6B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E59895F-1992-47B7-A6F9-DDA8DB9F5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94-49A7-B814-91D4BF9CE6B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02A284-35E7-499D-9E52-11B5CAE30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94-49A7-B814-91D4BF9CE6B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82A7C1-3C20-4350-8D72-DD322E480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94-49A7-B814-91D4BF9CE6B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189A84-2491-437C-9E89-0A232613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94-49A7-B814-91D4BF9CE6B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7D618C5-9E68-477D-A7CB-5E857602F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94-49A7-B814-91D4BF9CE6B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3691E2D-9B5C-4551-9296-770486B2C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94-49A7-B814-91D4BF9CE6B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D75835A-99BA-4610-86CE-23B0AA4B0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94-49A7-B814-91D4BF9CE6B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F20BDD-247F-4F9D-89F2-14210AD65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94-49A7-B814-91D4BF9CE6B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BCEDF7F-936E-448B-AB7F-F64FB7FAC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94-49A7-B814-91D4BF9CE6B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F2D1C96-FA2E-424B-85B6-1CE17292C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94-49A7-B814-91D4BF9CE6B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7E2952A-E5BE-4C86-83E2-0064D3B8D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94-49A7-B814-91D4BF9CE6B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2DF9B89-3DD3-4F9C-8DA9-3D6591A2C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94-49A7-B814-91D4BF9CE6B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75CF116-98D4-4702-BD76-CD4E0292D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94-49A7-B814-91D4BF9CE6B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9C5B83E-A4C2-4EB5-B2D0-9C460BF8A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94-49A7-B814-91D4BF9CE6B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02FCEB0-6774-4A9D-A990-B65F7A449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94-49A7-B814-91D4BF9CE6B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914258B-7653-41EF-B0A8-277A333B3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94-49A7-B814-91D4BF9CE6B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55FB26-4EC9-4AB3-864E-389D81575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94-49A7-B814-91D4BF9CE6B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9E96096-A0E1-43BA-8F2B-8B18128F8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94-49A7-B814-91D4BF9CE6B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4381633-005B-40C1-B077-0976E005E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94-49A7-B814-91D4BF9CE6B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4F285E8-0417-475C-BEC1-CD89CA16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94-49A7-B814-91D4BF9CE6B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435AB0-32D8-4AAA-B503-4FC3EDA4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94-49A7-B814-91D4BF9CE6B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50AC200-EA03-4FDC-BF41-C76E5E473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94-49A7-B814-91D4BF9CE6B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8224C5-E342-4CEE-B5BB-9B60D6F0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94-49A7-B814-91D4BF9CE6B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AAED37-E141-4B7B-8863-7371F8D65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94-49A7-B814-91D4BF9CE6B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903F2A8-490A-487E-B5B1-93C2911C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94-49A7-B814-91D4BF9CE6B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8546D7-1DDD-434C-B3D8-BDAE51026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94-49A7-B814-91D4BF9CE6B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D35CC9-E039-4CA1-8D0B-D459E0C16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94-49A7-B814-91D4BF9CE6B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0172079-A3E7-4368-9F96-2178B1E1C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94-49A7-B814-91D4BF9CE6B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9849E45-711F-425B-98C6-C593BDCF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94-49A7-B814-91D4BF9CE6B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D64466F-1DEC-4A36-8240-A8C5D689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94-49A7-B814-91D4BF9CE6B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21EBB7-16D5-40C0-8320-605892CE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94-49A7-B814-91D4BF9CE6B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9848C3-2A6B-4A40-87BA-84FD71BB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94-49A7-B814-91D4BF9CE6B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03AA560-69A9-4556-B004-41FA4FA0C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94-49A7-B814-91D4BF9CE6B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2733A42-5B60-4CC7-9EE3-D04E76EF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94-49A7-B814-91D4BF9CE6B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445C4D-5B09-44D0-AA49-82CD2B3D2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94-49A7-B814-91D4BF9CE6B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842F29F-D406-4628-92D9-6E47DFA96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94-49A7-B814-91D4BF9CE6B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44E97E-8A59-4C3A-AF54-9E65F3CA9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94-49A7-B814-91D4BF9CE6B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1D18A8-37F6-45D4-B8EE-D334E57EC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94-49A7-B814-91D4BF9CE6B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8CF0B1C-ED45-4173-B7B2-A44FF6E7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94-49A7-B814-91D4BF9CE6B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BF399CF-DE06-4016-9E36-5679DA5B3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94-49A7-B814-91D4BF9CE6B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C56222E-5E71-4A4A-9725-DC48E6C1D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94-49A7-B814-91D4BF9CE6B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DC85E2D-70DF-4C3A-A283-BE04B732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94-49A7-B814-91D4BF9CE6B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E5CF7F-7A89-4BF1-9D07-88E18C36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94-49A7-B814-91D4BF9CE6B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98D9BF-A939-4458-A288-E7A7E4B6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94-49A7-B814-91D4BF9CE6B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EF153D-522B-4FF4-869A-3F4000CA1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94-49A7-B814-91D4BF9CE6B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0E37B1E-80EA-4F21-9C92-3589494B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94-49A7-B814-91D4BF9CE6B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DB80871-5089-4EBF-A20D-9625C5F5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94-49A7-B814-91D4BF9CE6B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34A3BCE-EA7F-4DAB-879C-364BB5845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94-49A7-B814-91D4BF9CE6B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064B0E7-B8DF-4632-81A4-7A29D89D4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94-49A7-B814-91D4BF9CE6B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F32D41-ADA3-45F2-8567-2F296DFB1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94-49A7-B814-91D4BF9CE6B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58870A-882C-43D3-AF92-849F035D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94-49A7-B814-91D4BF9CE6B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FDDA31-CAC5-43A5-962E-78B5D99A4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94-49A7-B814-91D4BF9CE6B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7BA7E1-784F-4062-BB2B-E8A147722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94-49A7-B814-91D4BF9CE6B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2BE173-B4AE-4E21-A241-3627FBD6C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94-49A7-B814-91D4BF9CE6B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14A2CE-7782-4F07-B7A7-2F5B9F5D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94-49A7-B814-91D4BF9CE6B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6C75194-A496-475F-9FCE-683B96A98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94-49A7-B814-91D4BF9CE6B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50BE9F-3A4B-4F6E-94AE-492B8F317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94-49A7-B814-91D4BF9CE6B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68B3BDA-7CE0-40EA-BEC9-0CC17FA47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94-49A7-B814-91D4BF9CE6B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3DFC6B-5D2C-40F1-88D8-B4BA6580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94-49A7-B814-91D4BF9CE6B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7DC9C37-3436-4193-8473-493BC4E1B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94-49A7-B814-91D4BF9CE6B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1190729-9F06-4A20-806B-5236DF22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94-49A7-B814-91D4BF9CE6B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26EFB5-3875-4FAA-88F5-4BBF49E6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94-49A7-B814-91D4BF9CE6B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985A22-9784-434D-99FA-D919BFF5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94-49A7-B814-91D4BF9CE6B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2678733-8609-4C4D-BEB7-A89E1B4DD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94-49A7-B814-91D4BF9CE6B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81770CB-1693-4109-90A5-5A46D5BB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94-49A7-B814-91D4BF9CE6B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33D7FB-6426-42B5-8292-A3976C9E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94-49A7-B814-91D4BF9CE6B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78B175F-A168-4224-9C74-52619C369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94-49A7-B814-91D4BF9CE6B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19D0F38-D892-4849-BD7B-9A937B331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94-49A7-B814-91D4BF9CE6B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75CE79-D459-4CF2-833F-EC6E37153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94-49A7-B814-91D4BF9CE6B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29C2AEA-0989-41BC-A508-9AD910F9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94-49A7-B814-91D4BF9CE6B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9A7086-77F8-42BA-B019-0BF19BB0C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94-49A7-B814-91D4BF9CE6B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585F954-9FFB-45BC-9C42-DC37A286F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94-49A7-B814-91D4BF9CE6B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FA6FAC4-DEE8-44FB-8EF9-C3FD2662B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94-49A7-B814-91D4BF9CE6B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2DF3440-1638-463E-BA2A-C6D7D7150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94-49A7-B814-91D4BF9CE6B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136554D-331C-4A5A-BFE9-822411358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94-49A7-B814-91D4BF9CE6B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6A462A0-C79D-495B-825C-0BD846502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94-49A7-B814-91D4BF9CE6B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CEC527B-AC1B-480B-A7C4-DD8B80367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94-49A7-B814-91D4BF9CE6B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7C7E111-400C-4D64-8764-E7E30C26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94-49A7-B814-91D4BF9CE6B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18D877-6465-464F-B03D-DFAA00FF4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94-49A7-B814-91D4BF9CE6B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579EF0-C9FD-4A8B-B93F-194C5D438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94-49A7-B814-91D4BF9CE6B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CF69B5-5CB9-44E2-9FEE-BB9D506F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94-49A7-B814-91D4BF9CE6B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AED370-4916-4F59-B6E0-C052FD864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94-49A7-B814-91D4BF9CE6B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24E5C94-B357-4E3C-9CF4-D7F4A4BD4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94-49A7-B814-91D4BF9CE6B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AEBD77C-D3B8-4047-BFE2-C4CE20DF8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94-49A7-B814-91D4BF9CE6B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834541B-5D3E-4454-8F7F-CB123DBB5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94-49A7-B814-91D4BF9CE6B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A7E8A8-CF20-439E-8AF5-E14E95B9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94-49A7-B814-91D4BF9CE6B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67FC1F-05E0-4C4B-9AB5-7D4F9E80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94-49A7-B814-91D4BF9CE6B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023E3ED-B67C-4F3B-B336-B50D4B81A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94-49A7-B814-91D4BF9CE6B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1FB94DF-9BA3-4A29-B9D3-4F1A1CDD0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94-49A7-B814-91D4BF9CE6B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E45E6F-3537-4F47-8E19-00D477426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94-49A7-B814-91D4BF9CE6B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F52B6E-50C3-491A-A60F-8395EB5F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94-49A7-B814-91D4BF9CE6B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5C9BC5D-5206-4F37-90D9-8B17DD2D3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94-49A7-B814-91D4BF9CE6B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A480CEB-C3FE-4795-B696-82600C16F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94-49A7-B814-91D4BF9CE6B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3B0E5E-C695-463A-833F-8C21CC749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94-49A7-B814-91D4BF9CE6B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F2B765E-2233-43F1-ACAB-CD0A8D414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94-49A7-B814-91D4BF9CE6B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D4B168-CBDA-4DD2-BF5E-4CD41A32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94-49A7-B814-91D4BF9CE6B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D33551-949B-4772-ACF0-6E870971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94-49A7-B814-91D4BF9CE6B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20D5C3-422E-497E-AF68-68C23BF5C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94-49A7-B814-91D4BF9CE6B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6C0626-C8D5-4198-BE5D-D0FC3BC54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94-49A7-B814-91D4BF9CE6B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21B2D22-3F8F-408C-85C8-27B746D7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94-49A7-B814-91D4BF9CE6B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21AE89D-1183-407A-9ED8-6C64050D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94-49A7-B814-91D4BF9CE6B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71C429B-D520-4820-AC53-E72208B0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94-49A7-B814-91D4BF9CE6B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D1919C-4494-4621-B0AB-D9A8E408C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94-49A7-B814-91D4BF9CE6B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4013B9-0322-4C48-8FB2-AAFBAEDE0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94-49A7-B814-91D4BF9CE6B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E01DB1-5058-43FD-80E0-E0369F418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94-49A7-B814-91D4BF9CE6B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FFF754-B47E-4D1D-860D-7B8319165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94-49A7-B814-91D4BF9CE6B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A0836B0-631D-4021-8EAD-47F78498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94-49A7-B814-91D4BF9CE6B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11D1B64-ABB3-4B40-88B3-5FF059007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94-49A7-B814-91D4BF9CE6B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83D3049-D3A0-45D7-989B-80F37A3B1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94-49A7-B814-91D4BF9CE6B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FD7747-6B0B-4ECC-BA37-2E8C5B779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94-49A7-B814-91D4BF9CE6B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428B0C6-6224-4130-8B69-19F961616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94-49A7-B814-91D4BF9CE6B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2B4AF1A-1A0A-4E46-BC5F-94EA7413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94-49A7-B814-91D4BF9CE6B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ED3151F-6D7D-4728-8F11-87EACE9F2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94-49A7-B814-91D4BF9CE6B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04700A7-CA43-4064-A515-897B65FB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94-49A7-B814-91D4BF9CE6B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AE51F6D-6475-44E4-841C-888424BA7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94-49A7-B814-91D4BF9CE6B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8FAB96-27CD-4272-B148-07507F73F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94-49A7-B814-91D4BF9CE6B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9F50228-8441-42AC-A0A1-05F43A781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94-49A7-B814-91D4BF9CE6B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0D8D61-8E1E-4923-8157-F2390F9FC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94-49A7-B814-91D4BF9CE6B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2A69D6C-3668-4E28-88DD-4CD1229FE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94-49A7-B814-91D4BF9CE6B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34E133C-51DC-4839-A04D-51B01B7B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94-49A7-B814-91D4BF9CE6B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94-49A7-B814-91D4BF9CE6B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94-49A7-B814-91D4BF9CE6B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94-49A7-B814-91D4BF9CE6B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94-49A7-B814-91D4BF9CE6B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94-49A7-B814-91D4BF9CE6B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94-49A7-B814-91D4BF9CE6B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94-49A7-B814-91D4BF9CE6B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94-49A7-B814-91D4BF9CE6B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94-49A7-B814-91D4BF9CE6B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94-49A7-B814-91D4BF9CE6B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94-49A7-B814-91D4BF9CE6B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94-49A7-B814-91D4BF9CE6B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94-49A7-B814-91D4BF9CE6B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94-49A7-B814-91D4BF9CE6B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94-49A7-B814-91D4BF9CE6B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94-49A7-B814-91D4BF9CE6B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94-49A7-B814-91D4BF9CE6B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94-49A7-B814-91D4BF9CE6B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94-49A7-B814-91D4BF9CE6B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94-49A7-B814-91D4BF9CE6B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94-49A7-B814-91D4BF9CE6B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94-49A7-B814-91D4BF9CE6B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94-49A7-B814-91D4BF9CE6B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94-49A7-B814-91D4BF9CE6B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94-49A7-B814-91D4BF9CE6B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94-49A7-B814-91D4BF9CE6B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94-49A7-B814-91D4BF9CE6B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94-49A7-B814-91D4BF9CE6B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94-49A7-B814-91D4BF9CE6B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94-49A7-B814-91D4BF9CE6B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94-49A7-B814-91D4BF9CE6B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94-49A7-B814-91D4BF9CE6B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94-49A7-B814-91D4BF9CE6B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94-49A7-B814-91D4BF9CE6B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94-49A7-B814-91D4BF9CE6B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94-49A7-B814-91D4BF9CE6B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94-49A7-B814-91D4BF9CE6B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94-49A7-B814-91D4BF9CE6B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94-49A7-B814-91D4BF9CE6B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94-49A7-B814-91D4BF9CE6B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94-49A7-B814-91D4BF9CE6B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94-49A7-B814-91D4BF9CE6B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94-49A7-B814-91D4BF9CE6B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94-49A7-B814-91D4BF9CE6B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94-49A7-B814-91D4BF9CE6B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94-49A7-B814-91D4BF9CE6B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94-49A7-B814-91D4BF9CE6B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94-49A7-B814-91D4BF9CE6B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94-49A7-B814-91D4BF9CE6B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94-49A7-B814-91D4BF9CE6B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94-49A7-B814-91D4BF9CE6B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94-49A7-B814-91D4BF9CE6B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94-49A7-B814-91D4BF9CE6B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94-49A7-B814-91D4BF9CE6B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94-49A7-B814-91D4BF9CE6B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94-49A7-B814-91D4BF9CE6B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94-49A7-B814-91D4BF9CE6B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94-49A7-B814-91D4BF9CE6B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94-49A7-B814-91D4BF9CE6B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94-49A7-B814-91D4BF9CE6B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94-49A7-B814-91D4BF9CE6B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94-49A7-B814-91D4BF9CE6B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94-49A7-B814-91D4BF9CE6B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94-49A7-B814-91D4BF9CE6B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94-49A7-B814-91D4BF9CE6B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94-49A7-B814-91D4BF9CE6B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94-49A7-B814-91D4BF9CE6B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94-49A7-B814-91D4BF9CE6B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94-49A7-B814-91D4BF9CE6B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94-49A7-B814-91D4BF9CE6B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94-49A7-B814-91D4BF9CE6B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94-49A7-B814-91D4BF9CE6B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94-49A7-B814-91D4BF9CE6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56.980361938476563</c:v>
                </c:pt>
                <c:pt idx="1">
                  <c:v>52.525733947753906</c:v>
                </c:pt>
                <c:pt idx="2">
                  <c:v>51.419399261474609</c:v>
                </c:pt>
                <c:pt idx="3">
                  <c:v>52.263111114501953</c:v>
                </c:pt>
                <c:pt idx="4">
                  <c:v>54.976829528808594</c:v>
                </c:pt>
                <c:pt idx="5">
                  <c:v>59.956840515136719</c:v>
                </c:pt>
                <c:pt idx="6">
                  <c:v>68.031814575195313</c:v>
                </c:pt>
                <c:pt idx="7">
                  <c:v>77.303634643554688</c:v>
                </c:pt>
                <c:pt idx="8">
                  <c:v>85.552749633789063</c:v>
                </c:pt>
                <c:pt idx="9">
                  <c:v>92.5208740234375</c:v>
                </c:pt>
                <c:pt idx="10">
                  <c:v>96.855369567871094</c:v>
                </c:pt>
                <c:pt idx="11">
                  <c:v>99.197929382324219</c:v>
                </c:pt>
                <c:pt idx="12">
                  <c:v>99.999992370605469</c:v>
                </c:pt>
                <c:pt idx="13">
                  <c:v>99.243682861328125</c:v>
                </c:pt>
                <c:pt idx="14">
                  <c:v>97.3963623046875</c:v>
                </c:pt>
                <c:pt idx="15">
                  <c:v>95.021965026855469</c:v>
                </c:pt>
                <c:pt idx="16">
                  <c:v>92.939140319824219</c:v>
                </c:pt>
                <c:pt idx="17">
                  <c:v>90.469367980957031</c:v>
                </c:pt>
                <c:pt idx="18">
                  <c:v>86.961753845214844</c:v>
                </c:pt>
                <c:pt idx="19">
                  <c:v>82.229690551757813</c:v>
                </c:pt>
                <c:pt idx="20">
                  <c:v>76.82098388671875</c:v>
                </c:pt>
                <c:pt idx="21">
                  <c:v>70.444610595703125</c:v>
                </c:pt>
                <c:pt idx="22">
                  <c:v>63.482524871826172</c:v>
                </c:pt>
                <c:pt idx="23">
                  <c:v>56.742595672607422</c:v>
                </c:pt>
                <c:pt idx="24">
                  <c:v>49.825366973876953</c:v>
                </c:pt>
                <c:pt idx="25">
                  <c:v>43.546676635742188</c:v>
                </c:pt>
                <c:pt idx="26">
                  <c:v>37.9495849609375</c:v>
                </c:pt>
                <c:pt idx="27">
                  <c:v>33.275588989257813</c:v>
                </c:pt>
                <c:pt idx="28">
                  <c:v>29.047122955322266</c:v>
                </c:pt>
                <c:pt idx="29">
                  <c:v>25.883769989013672</c:v>
                </c:pt>
                <c:pt idx="30">
                  <c:v>23.472766876220703</c:v>
                </c:pt>
                <c:pt idx="31">
                  <c:v>21.278163909912109</c:v>
                </c:pt>
                <c:pt idx="32">
                  <c:v>19.394008636474609</c:v>
                </c:pt>
                <c:pt idx="33">
                  <c:v>18.080472946166992</c:v>
                </c:pt>
                <c:pt idx="34">
                  <c:v>17.367223739624023</c:v>
                </c:pt>
                <c:pt idx="35">
                  <c:v>16.992439270019531</c:v>
                </c:pt>
                <c:pt idx="36">
                  <c:v>16.866174697875977</c:v>
                </c:pt>
                <c:pt idx="37">
                  <c:v>17.046823501586914</c:v>
                </c:pt>
                <c:pt idx="38">
                  <c:v>17.403305053710938</c:v>
                </c:pt>
                <c:pt idx="39">
                  <c:v>17.775354385375977</c:v>
                </c:pt>
                <c:pt idx="40">
                  <c:v>17.913410186767578</c:v>
                </c:pt>
                <c:pt idx="41">
                  <c:v>18.704860687255859</c:v>
                </c:pt>
                <c:pt idx="42">
                  <c:v>19.557064056396484</c:v>
                </c:pt>
                <c:pt idx="43">
                  <c:v>20.098392486572266</c:v>
                </c:pt>
                <c:pt idx="44">
                  <c:v>20.621654510498047</c:v>
                </c:pt>
                <c:pt idx="45">
                  <c:v>21.236703872680664</c:v>
                </c:pt>
                <c:pt idx="46">
                  <c:v>21.931039810180664</c:v>
                </c:pt>
                <c:pt idx="47">
                  <c:v>22.443927764892578</c:v>
                </c:pt>
                <c:pt idx="48">
                  <c:v>22.956390380859375</c:v>
                </c:pt>
                <c:pt idx="49">
                  <c:v>23.401405334472656</c:v>
                </c:pt>
                <c:pt idx="50">
                  <c:v>23.851938247680664</c:v>
                </c:pt>
                <c:pt idx="51">
                  <c:v>24.159509658813477</c:v>
                </c:pt>
                <c:pt idx="52">
                  <c:v>24.243135452270508</c:v>
                </c:pt>
                <c:pt idx="53">
                  <c:v>24.150972366333008</c:v>
                </c:pt>
                <c:pt idx="54">
                  <c:v>24.050697326660156</c:v>
                </c:pt>
                <c:pt idx="55">
                  <c:v>23.993200302124023</c:v>
                </c:pt>
                <c:pt idx="56">
                  <c:v>23.422441482543945</c:v>
                </c:pt>
                <c:pt idx="57">
                  <c:v>22.846019744873047</c:v>
                </c:pt>
                <c:pt idx="58">
                  <c:v>22.242952346801758</c:v>
                </c:pt>
                <c:pt idx="59">
                  <c:v>21.628091812133789</c:v>
                </c:pt>
                <c:pt idx="60">
                  <c:v>21.151239395141602</c:v>
                </c:pt>
                <c:pt idx="61">
                  <c:v>20.51255989074707</c:v>
                </c:pt>
                <c:pt idx="62">
                  <c:v>19.507207870483398</c:v>
                </c:pt>
                <c:pt idx="63">
                  <c:v>18.361207962036133</c:v>
                </c:pt>
                <c:pt idx="64">
                  <c:v>17.21270751953125</c:v>
                </c:pt>
                <c:pt idx="65">
                  <c:v>16.511909484863281</c:v>
                </c:pt>
                <c:pt idx="66">
                  <c:v>15.749653816223145</c:v>
                </c:pt>
                <c:pt idx="67">
                  <c:v>14.907309532165527</c:v>
                </c:pt>
                <c:pt idx="68">
                  <c:v>14.186842918395996</c:v>
                </c:pt>
                <c:pt idx="69">
                  <c:v>13.165691375732422</c:v>
                </c:pt>
                <c:pt idx="70">
                  <c:v>12.326177597045898</c:v>
                </c:pt>
                <c:pt idx="71">
                  <c:v>11.484824180603027</c:v>
                </c:pt>
                <c:pt idx="72">
                  <c:v>10.454946517944336</c:v>
                </c:pt>
                <c:pt idx="73">
                  <c:v>9.7433004379272461</c:v>
                </c:pt>
                <c:pt idx="74">
                  <c:v>9.0401449203491211</c:v>
                </c:pt>
                <c:pt idx="75">
                  <c:v>8.0335206985473633</c:v>
                </c:pt>
                <c:pt idx="76">
                  <c:v>7.8433456420898438</c:v>
                </c:pt>
                <c:pt idx="77">
                  <c:v>7.8727302551269531</c:v>
                </c:pt>
                <c:pt idx="78">
                  <c:v>7.485069751739502</c:v>
                </c:pt>
                <c:pt idx="79">
                  <c:v>7.3546075820922852</c:v>
                </c:pt>
                <c:pt idx="80">
                  <c:v>6.8455410003662109</c:v>
                </c:pt>
                <c:pt idx="81">
                  <c:v>6.234642505645752</c:v>
                </c:pt>
                <c:pt idx="82">
                  <c:v>5.7111902236938477</c:v>
                </c:pt>
                <c:pt idx="83">
                  <c:v>5.4536619186401367</c:v>
                </c:pt>
                <c:pt idx="84">
                  <c:v>5.4762072563171387</c:v>
                </c:pt>
                <c:pt idx="85">
                  <c:v>4.8282833099365234</c:v>
                </c:pt>
                <c:pt idx="86">
                  <c:v>4.3143587112426758</c:v>
                </c:pt>
                <c:pt idx="87">
                  <c:v>4.114844799041748</c:v>
                </c:pt>
                <c:pt idx="88">
                  <c:v>3.6154003143310547</c:v>
                </c:pt>
                <c:pt idx="89">
                  <c:v>3.178781270980835</c:v>
                </c:pt>
                <c:pt idx="90">
                  <c:v>2.7211260795593262</c:v>
                </c:pt>
                <c:pt idx="91">
                  <c:v>2.7066459655761719</c:v>
                </c:pt>
                <c:pt idx="92">
                  <c:v>2.8195624351501465</c:v>
                </c:pt>
                <c:pt idx="93">
                  <c:v>2.6485843658447266</c:v>
                </c:pt>
                <c:pt idx="94">
                  <c:v>2.6042008399963379</c:v>
                </c:pt>
                <c:pt idx="95">
                  <c:v>2.9346954822540283</c:v>
                </c:pt>
                <c:pt idx="96">
                  <c:v>2.5349133014678955</c:v>
                </c:pt>
                <c:pt idx="97">
                  <c:v>1.9999997615814209</c:v>
                </c:pt>
                <c:pt idx="98">
                  <c:v>2.232011079788208</c:v>
                </c:pt>
                <c:pt idx="99">
                  <c:v>2.5406677722930908</c:v>
                </c:pt>
                <c:pt idx="100">
                  <c:v>2.5850512981414795</c:v>
                </c:pt>
                <c:pt idx="101">
                  <c:v>3.0131330490112305</c:v>
                </c:pt>
                <c:pt idx="102">
                  <c:v>3.6609158515930176</c:v>
                </c:pt>
                <c:pt idx="103">
                  <c:v>3.7735490798950195</c:v>
                </c:pt>
                <c:pt idx="104">
                  <c:v>3.90179443359375</c:v>
                </c:pt>
                <c:pt idx="105">
                  <c:v>4.7002735137939453</c:v>
                </c:pt>
                <c:pt idx="106">
                  <c:v>5.131751537322998</c:v>
                </c:pt>
                <c:pt idx="107">
                  <c:v>5.3059368133544922</c:v>
                </c:pt>
                <c:pt idx="108">
                  <c:v>5.8053340911865234</c:v>
                </c:pt>
                <c:pt idx="109">
                  <c:v>6.2619047164916992</c:v>
                </c:pt>
                <c:pt idx="110">
                  <c:v>6.3532185554504395</c:v>
                </c:pt>
                <c:pt idx="111">
                  <c:v>6.6955523490905762</c:v>
                </c:pt>
                <c:pt idx="112">
                  <c:v>7.5063419342041016</c:v>
                </c:pt>
                <c:pt idx="113">
                  <c:v>8.6106481552124023</c:v>
                </c:pt>
                <c:pt idx="114">
                  <c:v>9.5763788223266602</c:v>
                </c:pt>
                <c:pt idx="115">
                  <c:v>10.144733428955078</c:v>
                </c:pt>
                <c:pt idx="116">
                  <c:v>10.958023071289063</c:v>
                </c:pt>
                <c:pt idx="117">
                  <c:v>11.550668716430664</c:v>
                </c:pt>
                <c:pt idx="118">
                  <c:v>12.024312973022461</c:v>
                </c:pt>
                <c:pt idx="119">
                  <c:v>12.794539451599121</c:v>
                </c:pt>
                <c:pt idx="120">
                  <c:v>13.045228958129883</c:v>
                </c:pt>
                <c:pt idx="121">
                  <c:v>13.31624698638916</c:v>
                </c:pt>
                <c:pt idx="122">
                  <c:v>13.916391372680664</c:v>
                </c:pt>
                <c:pt idx="123">
                  <c:v>13.933465957641602</c:v>
                </c:pt>
                <c:pt idx="124">
                  <c:v>14.108830451965332</c:v>
                </c:pt>
                <c:pt idx="125">
                  <c:v>14.980463981628418</c:v>
                </c:pt>
                <c:pt idx="126">
                  <c:v>15.42698860168457</c:v>
                </c:pt>
                <c:pt idx="127">
                  <c:v>15.920536994934082</c:v>
                </c:pt>
                <c:pt idx="128">
                  <c:v>16.552425384521484</c:v>
                </c:pt>
                <c:pt idx="129">
                  <c:v>16.507474899291992</c:v>
                </c:pt>
                <c:pt idx="130">
                  <c:v>16.800331115722656</c:v>
                </c:pt>
                <c:pt idx="131">
                  <c:v>17.074085235595703</c:v>
                </c:pt>
                <c:pt idx="132">
                  <c:v>17.08997917175293</c:v>
                </c:pt>
                <c:pt idx="133">
                  <c:v>17.559803009033203</c:v>
                </c:pt>
                <c:pt idx="134">
                  <c:v>17.775354385375977</c:v>
                </c:pt>
                <c:pt idx="135">
                  <c:v>17.776439666748047</c:v>
                </c:pt>
                <c:pt idx="136">
                  <c:v>25.704019546508789</c:v>
                </c:pt>
                <c:pt idx="137">
                  <c:v>30.242460250854492</c:v>
                </c:pt>
                <c:pt idx="138">
                  <c:v>23.100671768188477</c:v>
                </c:pt>
                <c:pt idx="139">
                  <c:v>18.093679428100586</c:v>
                </c:pt>
                <c:pt idx="140">
                  <c:v>17.842990875244141</c:v>
                </c:pt>
                <c:pt idx="141">
                  <c:v>17.720216751098633</c:v>
                </c:pt>
                <c:pt idx="142">
                  <c:v>17.491083145141602</c:v>
                </c:pt>
                <c:pt idx="143">
                  <c:v>17.692670822143555</c:v>
                </c:pt>
                <c:pt idx="144">
                  <c:v>17.756675720214844</c:v>
                </c:pt>
                <c:pt idx="145">
                  <c:v>17.939540863037109</c:v>
                </c:pt>
                <c:pt idx="146">
                  <c:v>17.810728073120117</c:v>
                </c:pt>
                <c:pt idx="147">
                  <c:v>17.547115325927734</c:v>
                </c:pt>
                <c:pt idx="148">
                  <c:v>18.066370010375977</c:v>
                </c:pt>
                <c:pt idx="149">
                  <c:v>18.588407516479492</c:v>
                </c:pt>
                <c:pt idx="150">
                  <c:v>18.669015884399414</c:v>
                </c:pt>
                <c:pt idx="151">
                  <c:v>19.127141952514648</c:v>
                </c:pt>
                <c:pt idx="152">
                  <c:v>19.589372634887695</c:v>
                </c:pt>
                <c:pt idx="153">
                  <c:v>19.371086120605469</c:v>
                </c:pt>
                <c:pt idx="154">
                  <c:v>18.918949127197266</c:v>
                </c:pt>
                <c:pt idx="155">
                  <c:v>18.211265563964844</c:v>
                </c:pt>
                <c:pt idx="156">
                  <c:v>18.308193206787109</c:v>
                </c:pt>
                <c:pt idx="157">
                  <c:v>18.952768325805664</c:v>
                </c:pt>
                <c:pt idx="158">
                  <c:v>18.949466705322266</c:v>
                </c:pt>
                <c:pt idx="159">
                  <c:v>18.798297882080078</c:v>
                </c:pt>
                <c:pt idx="160">
                  <c:v>19.057052612304688</c:v>
                </c:pt>
                <c:pt idx="161">
                  <c:v>19.642528533935547</c:v>
                </c:pt>
                <c:pt idx="162">
                  <c:v>20.388040542602539</c:v>
                </c:pt>
                <c:pt idx="163">
                  <c:v>19.548149108886719</c:v>
                </c:pt>
                <c:pt idx="164">
                  <c:v>18.625951766967773</c:v>
                </c:pt>
                <c:pt idx="165">
                  <c:v>19.255056381225586</c:v>
                </c:pt>
                <c:pt idx="166">
                  <c:v>19.09544563293457</c:v>
                </c:pt>
                <c:pt idx="167">
                  <c:v>19.551214218139648</c:v>
                </c:pt>
                <c:pt idx="168">
                  <c:v>19.858503341674805</c:v>
                </c:pt>
                <c:pt idx="169">
                  <c:v>19.794687271118164</c:v>
                </c:pt>
                <c:pt idx="170">
                  <c:v>20.190177917480469</c:v>
                </c:pt>
                <c:pt idx="171">
                  <c:v>19.402641296386719</c:v>
                </c:pt>
                <c:pt idx="172">
                  <c:v>19.12898063659668</c:v>
                </c:pt>
                <c:pt idx="173">
                  <c:v>19.592626571655273</c:v>
                </c:pt>
                <c:pt idx="174">
                  <c:v>20.597316741943359</c:v>
                </c:pt>
                <c:pt idx="175">
                  <c:v>19.997173309326172</c:v>
                </c:pt>
                <c:pt idx="176">
                  <c:v>18.836219787597656</c:v>
                </c:pt>
                <c:pt idx="177">
                  <c:v>19.829826354980469</c:v>
                </c:pt>
                <c:pt idx="178">
                  <c:v>20.615617752075195</c:v>
                </c:pt>
                <c:pt idx="179">
                  <c:v>20.531473159790039</c:v>
                </c:pt>
                <c:pt idx="180">
                  <c:v>20.076505661010742</c:v>
                </c:pt>
                <c:pt idx="181">
                  <c:v>19.196382522583008</c:v>
                </c:pt>
                <c:pt idx="182">
                  <c:v>18.864473342895508</c:v>
                </c:pt>
                <c:pt idx="183">
                  <c:v>19.254207611083984</c:v>
                </c:pt>
                <c:pt idx="184">
                  <c:v>19.633190155029297</c:v>
                </c:pt>
                <c:pt idx="185">
                  <c:v>20.008823394775391</c:v>
                </c:pt>
                <c:pt idx="186">
                  <c:v>20.499965667724609</c:v>
                </c:pt>
                <c:pt idx="187">
                  <c:v>19.622482299804688</c:v>
                </c:pt>
                <c:pt idx="188">
                  <c:v>19.839683532714844</c:v>
                </c:pt>
                <c:pt idx="189">
                  <c:v>20.932575225830078</c:v>
                </c:pt>
                <c:pt idx="190">
                  <c:v>20.731836318969727</c:v>
                </c:pt>
                <c:pt idx="191">
                  <c:v>20.505815505981445</c:v>
                </c:pt>
                <c:pt idx="192">
                  <c:v>20.468364715576172</c:v>
                </c:pt>
                <c:pt idx="193">
                  <c:v>20.328611373901367</c:v>
                </c:pt>
                <c:pt idx="194">
                  <c:v>20.503786087036133</c:v>
                </c:pt>
                <c:pt idx="195">
                  <c:v>20.336015701293945</c:v>
                </c:pt>
                <c:pt idx="196">
                  <c:v>20.857769012451172</c:v>
                </c:pt>
                <c:pt idx="197">
                  <c:v>20.646181106567383</c:v>
                </c:pt>
                <c:pt idx="198">
                  <c:v>20.147443771362305</c:v>
                </c:pt>
                <c:pt idx="199">
                  <c:v>20.400020599365234</c:v>
                </c:pt>
                <c:pt idx="200">
                  <c:v>20.732213973999023</c:v>
                </c:pt>
                <c:pt idx="201">
                  <c:v>21.124496459960938</c:v>
                </c:pt>
                <c:pt idx="202">
                  <c:v>20.573215484619141</c:v>
                </c:pt>
                <c:pt idx="203">
                  <c:v>20.357288360595703</c:v>
                </c:pt>
                <c:pt idx="204">
                  <c:v>19.98896598815918</c:v>
                </c:pt>
                <c:pt idx="205">
                  <c:v>20.024812698364258</c:v>
                </c:pt>
                <c:pt idx="206">
                  <c:v>20.088674545288086</c:v>
                </c:pt>
                <c:pt idx="207">
                  <c:v>20.536472320556641</c:v>
                </c:pt>
                <c:pt idx="208">
                  <c:v>20.52604866027832</c:v>
                </c:pt>
                <c:pt idx="209">
                  <c:v>20.68848991394043</c:v>
                </c:pt>
                <c:pt idx="210">
                  <c:v>20.701744079589844</c:v>
                </c:pt>
                <c:pt idx="211">
                  <c:v>20.236682891845703</c:v>
                </c:pt>
                <c:pt idx="212">
                  <c:v>20.001794815063477</c:v>
                </c:pt>
                <c:pt idx="213">
                  <c:v>20.126550674438477</c:v>
                </c:pt>
                <c:pt idx="214">
                  <c:v>20.296726226806641</c:v>
                </c:pt>
                <c:pt idx="215">
                  <c:v>19.851287841796875</c:v>
                </c:pt>
                <c:pt idx="216">
                  <c:v>20.496240615844727</c:v>
                </c:pt>
                <c:pt idx="217">
                  <c:v>20.558452606201172</c:v>
                </c:pt>
                <c:pt idx="218">
                  <c:v>20.250833511352539</c:v>
                </c:pt>
                <c:pt idx="219">
                  <c:v>20.919086456298828</c:v>
                </c:pt>
                <c:pt idx="220">
                  <c:v>21.38905143737793</c:v>
                </c:pt>
                <c:pt idx="221">
                  <c:v>21.163312911987305</c:v>
                </c:pt>
                <c:pt idx="222">
                  <c:v>20.655143737792969</c:v>
                </c:pt>
                <c:pt idx="223">
                  <c:v>19.317693710327148</c:v>
                </c:pt>
                <c:pt idx="224">
                  <c:v>19.713655471801758</c:v>
                </c:pt>
                <c:pt idx="225">
                  <c:v>19.703090667724609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2">
                    <c:v>214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EE7E00-020A-44AE-A6F7-4E3D9C15E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425-490F-BB4D-16469FC69CC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152830-4245-47B5-B2E2-B63841459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425-490F-BB4D-16469FC69C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B30BC9-0F41-4623-A018-BEC427A37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425-490F-BB4D-16469FC69CC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10B7E8-4D43-40D9-8805-7301D354F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425-490F-BB4D-16469FC69CC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0AFBC9-291A-44DB-A41F-B789B14B2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425-490F-BB4D-16469FC69CC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095F74F-767D-4007-ADB8-B5265384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425-490F-BB4D-16469FC69CC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411CBFF-35DE-419A-B826-37D8EDA4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425-490F-BB4D-16469FC69CC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E41EAF-D5A5-42CA-9630-89DB6B54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425-490F-BB4D-16469FC69CC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49F7BB-8267-47CF-A877-DBF9EFF02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425-490F-BB4D-16469FC69CC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F3479E-8294-456B-9839-A8AADA5CE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425-490F-BB4D-16469FC69CC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8F9A95-78EC-4330-AAF9-A2C32120B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425-490F-BB4D-16469FC69CC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9FCD96-C1C0-4B7E-8D16-A3FDD71E8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425-490F-BB4D-16469FC69CC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5D0611D-2045-4197-9D47-3C22B03F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425-490F-BB4D-16469FC69CC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BA4CE5-3A03-4C3A-99C8-71414883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425-490F-BB4D-16469FC69CC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2174377-D2EA-4259-98B8-5967917D4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425-490F-BB4D-16469FC69CC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68D8DE-10C8-402E-82BC-C9D14C50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425-490F-BB4D-16469FC69CC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E49EC8-20AA-42E1-A683-0DB9A354D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425-490F-BB4D-16469FC69CC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BB2E63-31ED-46C9-A72D-371ABC2B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425-490F-BB4D-16469FC69CC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E2E716-A003-4B7E-9939-422B3A13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425-490F-BB4D-16469FC69CC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5EC6BE-EDE1-43BD-9205-71E40E86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425-490F-BB4D-16469FC69CC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BAF912-8840-4E07-9F30-0872E6B4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425-490F-BB4D-16469FC69CC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094AA8-6A1D-44F2-949F-2812AE39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425-490F-BB4D-16469FC69CC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C89E3C-8BAE-4634-A70F-196551456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425-490F-BB4D-16469FC69CC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247350-0E79-4A8C-9338-FF52CEF9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425-490F-BB4D-16469FC69CC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80788E-AB1C-4A60-AFCA-3C749ADA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425-490F-BB4D-16469FC69CC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9E087BA-1297-4A29-BD15-BAE1FA803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425-490F-BB4D-16469FC69CC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CC2E78-1960-4666-9BCC-3BCE42D8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425-490F-BB4D-16469FC69CC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18A09C-5221-4445-8D5D-DE4E8B59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425-490F-BB4D-16469FC69CC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21FF87-4F7C-4294-B5B1-FAD7B8ADC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425-490F-BB4D-16469FC69CC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4E83EB-EC52-4670-AEF0-872BFC7B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425-490F-BB4D-16469FC69CC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024F67-F1DD-4554-B6AD-D29B7315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425-490F-BB4D-16469FC69CC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6752AD6-BF6E-45A2-9CBB-C195A29FC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425-490F-BB4D-16469FC69CC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825B219-6233-4F77-8196-05D70B679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425-490F-BB4D-16469FC69CC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368F23A-A689-46A8-B691-76AA52B08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425-490F-BB4D-16469FC69CC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50399DD-8044-4499-8D24-EF0843374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425-490F-BB4D-16469FC69CC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E2BF941-9194-42BC-9F8B-3486CC3C2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425-490F-BB4D-16469FC69CC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89A72A9-41D1-4A0B-A2A0-215926D62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425-490F-BB4D-16469FC69CC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325101-684B-4075-856C-95BCEADC2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425-490F-BB4D-16469FC69CC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133254-80B2-419C-B9E2-5435B5AD6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425-490F-BB4D-16469FC69CC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687639E-A520-436D-A424-B6919F9BC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425-490F-BB4D-16469FC69CC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4FE8DD-51CF-4B30-AFB8-C375CD78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425-490F-BB4D-16469FC69CC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F371EC5-60EB-4894-91A3-5A9B4046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425-490F-BB4D-16469FC69CC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4C75295-9C03-4780-B273-E0338CC05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425-490F-BB4D-16469FC69CC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AD2DF0-8F39-48FB-8A64-BF6009A2A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425-490F-BB4D-16469FC69CC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512FE3A-3A15-458F-B1AD-D562C8A5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425-490F-BB4D-16469FC69CC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0638067-DF3F-436E-9715-A45012F6D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425-490F-BB4D-16469FC69CC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73C14E0-08F8-4288-8652-CEE7EF759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425-490F-BB4D-16469FC69CC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F5FE58B-E1D0-4CBB-989D-BC09979A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425-490F-BB4D-16469FC69CC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7E9CF5C-FD73-4FF4-BB8D-354474C34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425-490F-BB4D-16469FC69CC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44BDC4E-B1AD-4F19-B1B0-D1F104C02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425-490F-BB4D-16469FC69CC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329DC21-983F-4B95-825D-D0C885E33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425-490F-BB4D-16469FC69CC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4C16DB8-88A2-4D8C-8C93-32C2ABA68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425-490F-BB4D-16469FC69CC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8E3D24-B2E4-451B-B910-D5FB2312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425-490F-BB4D-16469FC69CC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185E01-BBD0-41F9-8BA4-627095CC1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425-490F-BB4D-16469FC69CC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2AE7D4-F91E-49F5-9548-CE3CCFBD2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425-490F-BB4D-16469FC69CC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59ACDD-34D3-4269-83D2-7F2EA777E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425-490F-BB4D-16469FC69CC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733AAD-D098-4A71-AB05-85137107E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425-490F-BB4D-16469FC69CC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1816E8-A6C7-4DE5-B1D7-59DC2039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425-490F-BB4D-16469FC69CC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4B1A6E-D0F2-4218-9412-4BF282E46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425-490F-BB4D-16469FC69CC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99F9F14-1752-4A25-90E4-360B0CE73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425-490F-BB4D-16469FC69CC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2A87DE3-C813-4910-BC44-D4505A6E7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425-490F-BB4D-16469FC69CC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AD6983D-D044-47BE-94F7-B1F69D7FC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425-490F-BB4D-16469FC69CC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00DD93-E20D-49BE-82FE-75EDE676E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425-490F-BB4D-16469FC69CC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02E344D-1F95-4FF9-83BD-A8C2ED6C5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425-490F-BB4D-16469FC69CC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2E05501-401C-4D6A-B3FB-549BFF3D3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425-490F-BB4D-16469FC69CC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B2F0DF-0458-47C3-917F-D01A71D15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425-490F-BB4D-16469FC69CC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4BDBF13-8FF6-4EF0-95AD-52C4D196B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425-490F-BB4D-16469FC69CC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017D1F0-3570-4D57-B22C-672BF4339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425-490F-BB4D-16469FC69CC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FEEA099-18F3-4AD0-B89B-F24588C55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425-490F-BB4D-16469FC69CC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CC7A4F-8BB1-4748-9CCA-1DA78575A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425-490F-BB4D-16469FC69CC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BC8C0B7-B91E-4E79-B64E-434CC56AB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425-490F-BB4D-16469FC69CC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0B73E9A-8FBE-444D-879C-2C0F6A03C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425-490F-BB4D-16469FC69CC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5EC6C7-0C23-48ED-A107-F30EF1DD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425-490F-BB4D-16469FC69CC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49433E-86C5-4B25-B6F5-70038F2FB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425-490F-BB4D-16469FC69CC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EAB068D-2F88-44C2-AC4B-B1635F95B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425-490F-BB4D-16469FC69CC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1C8A98A-3297-4469-A893-34785775C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425-490F-BB4D-16469FC69CC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7BBF2D4-2D3F-4839-BC58-F5A573138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425-490F-BB4D-16469FC69CC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36B8ECD-57ED-4232-9843-F5694BA4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425-490F-BB4D-16469FC69CC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F1195B7-B6E2-42FF-B64C-F4EABDA09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425-490F-BB4D-16469FC69CC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1F32343-B154-49F9-A15D-5A102409D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425-490F-BB4D-16469FC69CC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21AC0CF-FE32-4F87-9004-6EA812E30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425-490F-BB4D-16469FC69CC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B80CBA8-AB6C-4E2D-8196-D4AC1A5F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425-490F-BB4D-16469FC69CC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9877A21-B312-4F33-8D40-B57D1F5D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425-490F-BB4D-16469FC69CC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CD677CD-D2F3-43B9-BE80-27B1B8F4E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425-490F-BB4D-16469FC69CC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DE7C8B-E4A3-4EA2-A2FC-41A02A01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425-490F-BB4D-16469FC69CC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6D433F-3B5D-4CB3-A5FD-15D40DC3D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425-490F-BB4D-16469FC69CC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AAFD9D9-FBBD-4FD4-8F5A-7AA65178A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425-490F-BB4D-16469FC69CC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0AC5BF-6941-42FF-8FB3-273CE1640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425-490F-BB4D-16469FC69CC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4BFFF1-AFB7-4C28-91CE-83BF9DF19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425-490F-BB4D-16469FC69CC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543FFB0-4E10-4827-AF37-8393A18D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425-490F-BB4D-16469FC69CC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3B6B14-CC70-42D4-A291-86D3ADBF0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425-490F-BB4D-16469FC69CC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9F09D10-909A-43DD-B70F-479FAD48E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425-490F-BB4D-16469FC69CC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1F7E0AA-09A0-4FE1-B4E3-2E57FFA11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425-490F-BB4D-16469FC69CC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880A0E-8F03-4868-8424-7F1E0FC0F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425-490F-BB4D-16469FC69CC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A4F2FA0-FEAF-4CE8-89F2-310EFA6DA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425-490F-BB4D-16469FC69CC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F57CD8-741B-4879-91E7-D9E833F2E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425-490F-BB4D-16469FC69CC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704A390-C21F-4258-95AE-F661C31F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425-490F-BB4D-16469FC69CC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C1A7AA9-FAE7-4D3A-AEB9-2B4F3268E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425-490F-BB4D-16469FC69CC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5396AA9-E316-4193-896D-F5B86B3AD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425-490F-BB4D-16469FC69CC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851E6B6-FC79-47DF-820D-C43C3752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425-490F-BB4D-16469FC69CC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E38566-5BCA-4C79-A7DA-D81974F60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425-490F-BB4D-16469FC69CC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580A874-9F0D-4F37-B510-C9849064D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425-490F-BB4D-16469FC69CC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922DFA-4528-454B-BF3B-EE71CFBA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425-490F-BB4D-16469FC69CC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096569F-FBE9-44D2-8D42-B4245AC4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425-490F-BB4D-16469FC69CC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DCF8EB-5527-4635-927F-61184AB60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425-490F-BB4D-16469FC69CC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2C684B0-0DAF-42A3-95E9-4F0ADE748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425-490F-BB4D-16469FC69CC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73F414D-5FC5-4CDA-B48B-386383002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425-490F-BB4D-16469FC69CC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3ABF1EF-5187-4142-A027-7402E718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425-490F-BB4D-16469FC69CC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EA8282-DBC3-4458-B0BE-9DFA70960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425-490F-BB4D-16469FC69CC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3EFDC0-40CD-4ED1-82C0-3470B732D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425-490F-BB4D-16469FC69CC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A622EC4-E252-46F8-9B34-85F9538F7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425-490F-BB4D-16469FC69CC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20FE326-BA44-4D00-90B8-DEEFB0A29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425-490F-BB4D-16469FC69CC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BA27C32-C865-450C-BC44-12C0863B0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425-490F-BB4D-16469FC69CC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5DF604-EAE2-4A48-B4B1-AF95F0326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425-490F-BB4D-16469FC69CC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1A2595-1D37-4FEF-B564-5AC354DAB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425-490F-BB4D-16469FC69CC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07A2B6-76D5-42D8-A41E-2A8E42023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425-490F-BB4D-16469FC69CC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664380A-318D-4B17-8300-E22CA0B8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425-490F-BB4D-16469FC69CC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A69580-BA1D-4B50-B3A3-D43C49D19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425-490F-BB4D-16469FC69CC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7CD046-6216-45CC-BD5D-D2FA4C7AD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425-490F-BB4D-16469FC69CC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B48EF92-18BD-4BB3-AA51-17D9AF20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425-490F-BB4D-16469FC69CC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9A088BE-FE5D-44A8-9086-659540F66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425-490F-BB4D-16469FC69CC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BFC378-48C6-443A-BDBE-A65E5B320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425-490F-BB4D-16469FC69CC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200EC71-E76B-4421-87F7-50FA9BC1B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425-490F-BB4D-16469FC69CC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F96436-E895-4254-9563-886E94AD1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425-490F-BB4D-16469FC69CC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E73F1A-D0A0-4514-A305-396D440BD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425-490F-BB4D-16469FC69CC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CF9B535-84E4-4668-A03B-19EB12B4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425-490F-BB4D-16469FC69CC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656403E-1A49-4DE3-976D-3E3A78559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425-490F-BB4D-16469FC69CC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5EAF5C6-1C82-48CF-9FC7-07003C5F0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425-490F-BB4D-16469FC69CC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1D2E86C-D225-48E1-9CD3-BE64E58A9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425-490F-BB4D-16469FC69CC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01EDD8E-6004-4835-8A7F-F54FE624D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425-490F-BB4D-16469FC69CC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CA3148-14C8-45E8-BCB5-C8A5C727B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425-490F-BB4D-16469FC69CC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923C5A-35AD-4D72-B06D-4EC92A47F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425-490F-BB4D-16469FC69CC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A45B99E-607B-41E9-B0C8-613EB615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425-490F-BB4D-16469FC69CC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B6BAE15-62C5-4227-93F3-E032900D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425-490F-BB4D-16469FC69CC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3BD7C1-3837-469D-9360-A420B414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425-490F-BB4D-16469FC69CC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5BEBC75-38F3-4FDD-AE63-42A352A08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425-490F-BB4D-16469FC69CC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94F028-DEB1-4044-8923-E8CEF7A2C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425-490F-BB4D-16469FC69CC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7F78B82-ADC5-453E-9E98-507F77579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425-490F-BB4D-16469FC69CC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B8F8E1A-01A1-4F18-BBD7-94AB625BE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425-490F-BB4D-16469FC69CC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D03277-8214-4E61-9F0B-FF4648EB3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425-490F-BB4D-16469FC69CC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7C19441-2C6B-4DE4-8BE9-36F08493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425-490F-BB4D-16469FC69CC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F3653E-8676-49F6-8693-2A4457E9B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425-490F-BB4D-16469FC69CC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223ABB-369F-47E7-BF50-3504B628F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425-490F-BB4D-16469FC69CC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7E32E55-AE12-40F3-8CC1-160F0C495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425-490F-BB4D-16469FC69CC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788956-6395-439E-B5CA-CED1D32D2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425-490F-BB4D-16469FC69CC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58959BA-4037-4D10-8057-D2015E919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425-490F-BB4D-16469FC69CC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DB469F4-C38F-4368-BF6E-E9774F5A9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425-490F-BB4D-16469FC69CC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0F86930-7027-4849-A7F7-5CA82960B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425-490F-BB4D-16469FC69CC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00A368E-67F6-49BC-887D-E9D8AD43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425-490F-BB4D-16469FC69CC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AC150B-A404-4143-ACF2-A0C97F6C3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425-490F-BB4D-16469FC69CC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EAED654-EAAD-47B2-B970-2DEE73143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425-490F-BB4D-16469FC69CC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C9FBAA-B822-4E18-9C98-AD1D80B0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425-490F-BB4D-16469FC69CC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2BF469-FEEB-490F-99D7-31C32CFC9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425-490F-BB4D-16469FC69CC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AE5C01A-8FD9-4EC6-9B86-4CB1AB735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425-490F-BB4D-16469FC69CC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D7DBDC-F760-4B74-883E-B79779AD3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425-490F-BB4D-16469FC69CC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1D4FBB-1050-4472-A857-88B3485A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425-490F-BB4D-16469FC69CC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763759-B9F1-4A45-B536-0643B1A27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425-490F-BB4D-16469FC69CC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F6D17C-18F0-4767-98C0-7ADDEF39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425-490F-BB4D-16469FC69CC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AC9F41-1022-4628-A07D-01552E824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425-490F-BB4D-16469FC69CC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A73ED3F-C322-48AD-B77B-6CB696BE4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425-490F-BB4D-16469FC69CC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AACDDD-67C1-4733-BE7F-B123464B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425-490F-BB4D-16469FC69CC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F541E45-730E-40CE-A958-036C4215E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425-490F-BB4D-16469FC69CC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00BA16-4A05-46CA-9DF8-0AA6D0A7A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425-490F-BB4D-16469FC69CC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BEACB18-28AB-403E-904A-1C8DC83B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425-490F-BB4D-16469FC69CC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14F1E9-04C5-4CE4-A8EA-C1081C9BA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425-490F-BB4D-16469FC69CC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71C0236-C8DB-414D-9321-E080AB11F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425-490F-BB4D-16469FC69CC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34F921A-BF1C-415A-BAAA-8CFACFE0A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425-490F-BB4D-16469FC69CC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8230AB-6C1B-4C32-8230-E7201CFDD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425-490F-BB4D-16469FC69CC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EDF1C0D-CE86-4E98-9CEB-4846EED48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425-490F-BB4D-16469FC69CC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E3AC1D-E6AD-4436-9367-FC2244D2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425-490F-BB4D-16469FC69CC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24DF6C-1DC3-44C3-B589-8356DED15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425-490F-BB4D-16469FC69CC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85111BF-EEB3-4333-84EE-1E0663DA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425-490F-BB4D-16469FC69CC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8E5664-D52B-4E8C-A34A-14DA0D753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425-490F-BB4D-16469FC69CC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254B8BB-4874-48D9-B7C2-5A1352D19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425-490F-BB4D-16469FC69CC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64F7A5-24DE-444F-B8A8-1722B50C9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425-490F-BB4D-16469FC69CC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14C1757-28EA-4D45-B805-896F18D33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425-490F-BB4D-16469FC69CC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AA3C7BC-4D0E-4A8A-B3E1-75FA7B7C2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425-490F-BB4D-16469FC69CC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BBBD4D-73DF-494B-A741-D0CBA1449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425-490F-BB4D-16469FC69CC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C8522A4-DEFE-4EE8-93CB-F38998910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425-490F-BB4D-16469FC69CC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7C7164B-D47F-40F1-A983-FACE5327B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425-490F-BB4D-16469FC69CC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216E72C-3FD2-4C26-B332-75858D38D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425-490F-BB4D-16469FC69CC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CA3E5C3-6E9D-4168-B561-1175A29B9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425-490F-BB4D-16469FC69CC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73A268-590A-4680-AAB8-71B19D6A5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425-490F-BB4D-16469FC69CC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BC94E10-4C25-4FCE-B4C2-D8CE1AB3A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425-490F-BB4D-16469FC69CC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9576F3-9486-467B-94CF-68D6FE316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425-490F-BB4D-16469FC69CC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79519A-14D1-45D7-851F-A63051D9F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425-490F-BB4D-16469FC69CC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E2C91F0-4FC9-4BED-BDE0-A90404854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425-490F-BB4D-16469FC69CC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EB90D38-4E0B-43BF-AA14-22F06F1C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425-490F-BB4D-16469FC69CC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BB1470-72C5-4BCC-81F1-90864777C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425-490F-BB4D-16469FC69CC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2BA9223-107C-449D-B473-03ED41976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425-490F-BB4D-16469FC69CC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CFCCD4-0966-45E6-A30E-EC6B3022B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425-490F-BB4D-16469FC69CC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CCBC77-1291-4569-9F19-973E0A3AE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425-490F-BB4D-16469FC69CC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0875F2F-9363-4BFF-8015-C8563B699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425-490F-BB4D-16469FC69CC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F44E35-4C12-4351-AA79-4B55442C5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425-490F-BB4D-16469FC69CC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41ED50C-2FD0-4DE2-A55A-62DC3C2A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425-490F-BB4D-16469FC69CC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699F5FF-F7B2-4507-80AB-AC8825BC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425-490F-BB4D-16469FC69CC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B3D657F-ECBB-440A-B098-EEBB4CB76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425-490F-BB4D-16469FC69CC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D434266-CC62-4E81-B42A-0A84D6796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425-490F-BB4D-16469FC69CC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CA4A6E1-BE8D-4B85-87CF-09B7DDCF4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425-490F-BB4D-16469FC69CC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1E72A4-392D-4544-8BF2-20F6F0A8A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425-490F-BB4D-16469FC69CC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ADCD10-D29E-495A-BAB4-7C66C567E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425-490F-BB4D-16469FC69CC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640973-E1D0-4A51-A325-1E2078CD8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425-490F-BB4D-16469FC69CC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2D8092-19B1-44AF-83B7-4152E227B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425-490F-BB4D-16469FC69CC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532B84-34B1-493E-B37F-0C71DCB53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425-490F-BB4D-16469FC69CC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1F8E0E-632D-4D2F-B1CC-A614B849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425-490F-BB4D-16469FC69CC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C79030C-FA27-426D-82B9-413273AD8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425-490F-BB4D-16469FC69CC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AEE440A-9639-4644-BCA3-CD5A90B97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425-490F-BB4D-16469FC69CC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6AA0851-22DB-40CB-9149-51C34E84A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425-490F-BB4D-16469FC69CC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FF6CE5C-C223-4F2B-A9C9-1FAE93F5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425-490F-BB4D-16469FC69CC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3904B8-637F-4704-ADCC-E4C2E01DA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425-490F-BB4D-16469FC69CC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FF15E6-D7D6-4330-9DB0-A1B30D2B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425-490F-BB4D-16469FC69CC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478DEA8-1ECF-46FC-825C-54692D3F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425-490F-BB4D-16469FC69CC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F40FA9-9BC6-44DC-BCD6-4367B099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425-490F-BB4D-16469FC69CC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7C25B6-D8F1-4BAC-973B-5C051DC17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425-490F-BB4D-16469FC69CC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33C2CA4-F690-4B58-B3E1-45BD1BC15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425-490F-BB4D-16469FC69CC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DFBCDB-025F-4881-BC6C-95A633DBF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425-490F-BB4D-16469FC69CC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9D56754-3A09-4EDB-88B5-B5F9C91CD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425-490F-BB4D-16469FC69CC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E54B6ED-C137-4E4E-81FC-7C9DAD4A9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425-490F-BB4D-16469FC69CC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C5BEFA0-14C3-4047-8EA8-0847DB05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425-490F-BB4D-16469FC69CC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2A7D0BF-E36F-426C-A279-FD5C464E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425-490F-BB4D-16469FC69CC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79D12C-D43E-4FD7-A528-8B55CC690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425-490F-BB4D-16469FC69CC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8A72AF-F78F-423F-B429-878836DA9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425-490F-BB4D-16469FC69CC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5798D06-024B-4E93-B64A-E159A506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425-490F-BB4D-16469FC69CC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095E059-38C1-4ED3-A242-A4BC5C627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425-490F-BB4D-16469FC69CC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8F63B6-1EC9-4AE2-BC59-8C5E1C92B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425-490F-BB4D-16469FC69CC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E5F9A62-19CA-444C-BA2D-A8385A86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425-490F-BB4D-16469FC69CC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425-490F-BB4D-16469FC69CC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425-490F-BB4D-16469FC69CC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425-490F-BB4D-16469FC69CC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425-490F-BB4D-16469FC69CC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425-490F-BB4D-16469FC69CC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425-490F-BB4D-16469FC69CC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425-490F-BB4D-16469FC69CC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425-490F-BB4D-16469FC69CC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425-490F-BB4D-16469FC69CC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425-490F-BB4D-16469FC69CC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425-490F-BB4D-16469FC69CC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425-490F-BB4D-16469FC69CC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425-490F-BB4D-16469FC69CC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425-490F-BB4D-16469FC69CC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425-490F-BB4D-16469FC69CC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425-490F-BB4D-16469FC69CC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425-490F-BB4D-16469FC69CC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425-490F-BB4D-16469FC69CC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425-490F-BB4D-16469FC69CC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425-490F-BB4D-16469FC69CC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425-490F-BB4D-16469FC69CC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425-490F-BB4D-16469FC69CC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425-490F-BB4D-16469FC69CC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425-490F-BB4D-16469FC69CC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425-490F-BB4D-16469FC69CC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425-490F-BB4D-16469FC69CC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425-490F-BB4D-16469FC69CC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425-490F-BB4D-16469FC69CC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425-490F-BB4D-16469FC69CC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425-490F-BB4D-16469FC69CC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425-490F-BB4D-16469FC69CC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425-490F-BB4D-16469FC69CC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425-490F-BB4D-16469FC69CC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425-490F-BB4D-16469FC69CC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425-490F-BB4D-16469FC69CC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425-490F-BB4D-16469FC69CC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425-490F-BB4D-16469FC69CC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425-490F-BB4D-16469FC69CC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425-490F-BB4D-16469FC69CC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425-490F-BB4D-16469FC69CC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425-490F-BB4D-16469FC69CC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425-490F-BB4D-16469FC69CC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425-490F-BB4D-16469FC69CC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425-490F-BB4D-16469FC69CC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425-490F-BB4D-16469FC69CC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425-490F-BB4D-16469FC69CC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425-490F-BB4D-16469FC69CC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425-490F-BB4D-16469FC69CC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425-490F-BB4D-16469FC69CC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425-490F-BB4D-16469FC69CC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425-490F-BB4D-16469FC69CC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425-490F-BB4D-16469FC69CC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425-490F-BB4D-16469FC69CC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425-490F-BB4D-16469FC69CC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425-490F-BB4D-16469FC69CC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425-490F-BB4D-16469FC69CC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425-490F-BB4D-16469FC69CC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425-490F-BB4D-16469FC69CC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425-490F-BB4D-16469FC69CC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425-490F-BB4D-16469FC69CC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425-490F-BB4D-16469FC69CC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425-490F-BB4D-16469FC69CC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425-490F-BB4D-16469FC69CC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425-490F-BB4D-16469FC69CC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425-490F-BB4D-16469FC69CC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425-490F-BB4D-16469FC69CC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425-490F-BB4D-16469FC69CC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425-490F-BB4D-16469FC69CC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425-490F-BB4D-16469FC69CC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425-490F-BB4D-16469FC69CC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425-490F-BB4D-16469FC69CC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425-490F-BB4D-16469FC69CC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425-490F-BB4D-16469FC69C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98.668487548828125</c:v>
                </c:pt>
                <c:pt idx="1">
                  <c:v>100</c:v>
                </c:pt>
                <c:pt idx="2">
                  <c:v>99.571014404296875</c:v>
                </c:pt>
                <c:pt idx="3">
                  <c:v>98.218437194824219</c:v>
                </c:pt>
                <c:pt idx="4">
                  <c:v>96.217247009277344</c:v>
                </c:pt>
                <c:pt idx="5">
                  <c:v>92.765495300292969</c:v>
                </c:pt>
                <c:pt idx="6">
                  <c:v>88.521064758300781</c:v>
                </c:pt>
                <c:pt idx="7">
                  <c:v>83.425544738769531</c:v>
                </c:pt>
                <c:pt idx="8">
                  <c:v>77.725433349609375</c:v>
                </c:pt>
                <c:pt idx="9">
                  <c:v>70.9078369140625</c:v>
                </c:pt>
                <c:pt idx="10">
                  <c:v>64.132476806640625</c:v>
                </c:pt>
                <c:pt idx="11">
                  <c:v>57.740570068359375</c:v>
                </c:pt>
                <c:pt idx="12">
                  <c:v>51.49072265625</c:v>
                </c:pt>
                <c:pt idx="13">
                  <c:v>45.220462799072266</c:v>
                </c:pt>
                <c:pt idx="14">
                  <c:v>39.688556671142578</c:v>
                </c:pt>
                <c:pt idx="15">
                  <c:v>35.902713775634766</c:v>
                </c:pt>
                <c:pt idx="16">
                  <c:v>33.425209045410156</c:v>
                </c:pt>
                <c:pt idx="17">
                  <c:v>31.785345077514648</c:v>
                </c:pt>
                <c:pt idx="18">
                  <c:v>30.87122917175293</c:v>
                </c:pt>
                <c:pt idx="19">
                  <c:v>30.860820770263672</c:v>
                </c:pt>
                <c:pt idx="20">
                  <c:v>31.061914443969727</c:v>
                </c:pt>
                <c:pt idx="21">
                  <c:v>31.44804573059082</c:v>
                </c:pt>
                <c:pt idx="22">
                  <c:v>32.142730712890625</c:v>
                </c:pt>
                <c:pt idx="23">
                  <c:v>32.774192810058594</c:v>
                </c:pt>
                <c:pt idx="24">
                  <c:v>33.367599487304688</c:v>
                </c:pt>
                <c:pt idx="25">
                  <c:v>33.975273132324219</c:v>
                </c:pt>
                <c:pt idx="26">
                  <c:v>35.075687408447266</c:v>
                </c:pt>
                <c:pt idx="27">
                  <c:v>36.062828063964844</c:v>
                </c:pt>
                <c:pt idx="28">
                  <c:v>36.807357788085938</c:v>
                </c:pt>
                <c:pt idx="29">
                  <c:v>37.529323577880859</c:v>
                </c:pt>
                <c:pt idx="30">
                  <c:v>38.145866394042969</c:v>
                </c:pt>
                <c:pt idx="31">
                  <c:v>38.654010772705078</c:v>
                </c:pt>
                <c:pt idx="32">
                  <c:v>39.079784393310547</c:v>
                </c:pt>
                <c:pt idx="33">
                  <c:v>39.55902099609375</c:v>
                </c:pt>
                <c:pt idx="34">
                  <c:v>39.926406860351563</c:v>
                </c:pt>
                <c:pt idx="35">
                  <c:v>39.979751586914063</c:v>
                </c:pt>
                <c:pt idx="36">
                  <c:v>39.963771820068359</c:v>
                </c:pt>
                <c:pt idx="37">
                  <c:v>39.84521484375</c:v>
                </c:pt>
                <c:pt idx="38">
                  <c:v>39.621391296386719</c:v>
                </c:pt>
                <c:pt idx="39">
                  <c:v>39.016193389892578</c:v>
                </c:pt>
                <c:pt idx="40">
                  <c:v>37.964286804199219</c:v>
                </c:pt>
                <c:pt idx="41">
                  <c:v>36.565605163574219</c:v>
                </c:pt>
                <c:pt idx="42">
                  <c:v>34.956966400146484</c:v>
                </c:pt>
                <c:pt idx="43">
                  <c:v>32.851280212402344</c:v>
                </c:pt>
                <c:pt idx="44">
                  <c:v>30.77556037902832</c:v>
                </c:pt>
                <c:pt idx="45">
                  <c:v>29.120244979858398</c:v>
                </c:pt>
                <c:pt idx="46">
                  <c:v>27.77092170715332</c:v>
                </c:pt>
                <c:pt idx="47">
                  <c:v>26.599967956542969</c:v>
                </c:pt>
                <c:pt idx="48">
                  <c:v>25.500450134277344</c:v>
                </c:pt>
                <c:pt idx="49">
                  <c:v>24.774131774902344</c:v>
                </c:pt>
                <c:pt idx="50">
                  <c:v>24.33721923828125</c:v>
                </c:pt>
                <c:pt idx="51">
                  <c:v>23.721940994262695</c:v>
                </c:pt>
                <c:pt idx="52">
                  <c:v>23.004528045654297</c:v>
                </c:pt>
                <c:pt idx="53">
                  <c:v>22.438688278198242</c:v>
                </c:pt>
                <c:pt idx="54">
                  <c:v>21.747173309326172</c:v>
                </c:pt>
                <c:pt idx="55">
                  <c:v>21.184911727905273</c:v>
                </c:pt>
                <c:pt idx="56">
                  <c:v>20.719051361083984</c:v>
                </c:pt>
                <c:pt idx="57">
                  <c:v>19.883485794067383</c:v>
                </c:pt>
                <c:pt idx="58">
                  <c:v>18.835237503051758</c:v>
                </c:pt>
                <c:pt idx="59">
                  <c:v>18.345428466796875</c:v>
                </c:pt>
                <c:pt idx="60">
                  <c:v>18.282815933227539</c:v>
                </c:pt>
                <c:pt idx="61">
                  <c:v>17.897050857543945</c:v>
                </c:pt>
                <c:pt idx="62">
                  <c:v>17.715471267700195</c:v>
                </c:pt>
                <c:pt idx="63">
                  <c:v>17.471481323242188</c:v>
                </c:pt>
                <c:pt idx="64">
                  <c:v>17.496284484863281</c:v>
                </c:pt>
                <c:pt idx="65">
                  <c:v>17.766212463378906</c:v>
                </c:pt>
                <c:pt idx="66">
                  <c:v>17.808132171630859</c:v>
                </c:pt>
                <c:pt idx="67">
                  <c:v>18.141691207885742</c:v>
                </c:pt>
                <c:pt idx="68">
                  <c:v>18.503183364868164</c:v>
                </c:pt>
                <c:pt idx="69">
                  <c:v>18.43609619140625</c:v>
                </c:pt>
                <c:pt idx="70">
                  <c:v>18.771730422973633</c:v>
                </c:pt>
                <c:pt idx="71">
                  <c:v>19.467674255371094</c:v>
                </c:pt>
                <c:pt idx="72">
                  <c:v>19.83380126953125</c:v>
                </c:pt>
                <c:pt idx="73">
                  <c:v>19.866979598999023</c:v>
                </c:pt>
                <c:pt idx="74">
                  <c:v>20.241725921630859</c:v>
                </c:pt>
                <c:pt idx="75">
                  <c:v>20.387687683105469</c:v>
                </c:pt>
                <c:pt idx="76">
                  <c:v>20.495187759399414</c:v>
                </c:pt>
                <c:pt idx="77">
                  <c:v>20.656967163085938</c:v>
                </c:pt>
                <c:pt idx="78">
                  <c:v>20.855419158935547</c:v>
                </c:pt>
                <c:pt idx="79">
                  <c:v>21.189912796020508</c:v>
                </c:pt>
                <c:pt idx="80">
                  <c:v>21.53404426574707</c:v>
                </c:pt>
                <c:pt idx="81">
                  <c:v>21.693220138549805</c:v>
                </c:pt>
                <c:pt idx="82">
                  <c:v>21.995025634765625</c:v>
                </c:pt>
                <c:pt idx="83">
                  <c:v>22.861980438232422</c:v>
                </c:pt>
                <c:pt idx="84">
                  <c:v>23.004812240600586</c:v>
                </c:pt>
                <c:pt idx="85">
                  <c:v>23.154067993164063</c:v>
                </c:pt>
                <c:pt idx="86">
                  <c:v>23.650503158569336</c:v>
                </c:pt>
                <c:pt idx="87">
                  <c:v>24.034641265869141</c:v>
                </c:pt>
                <c:pt idx="88">
                  <c:v>23.946170806884766</c:v>
                </c:pt>
                <c:pt idx="89">
                  <c:v>24.247406005859375</c:v>
                </c:pt>
                <c:pt idx="90">
                  <c:v>24.577468872070313</c:v>
                </c:pt>
                <c:pt idx="91">
                  <c:v>24.784988403320313</c:v>
                </c:pt>
                <c:pt idx="92">
                  <c:v>24.688831329345703</c:v>
                </c:pt>
                <c:pt idx="93">
                  <c:v>24.679073333740234</c:v>
                </c:pt>
                <c:pt idx="94">
                  <c:v>24.807146072387695</c:v>
                </c:pt>
                <c:pt idx="95">
                  <c:v>24.366453170776367</c:v>
                </c:pt>
                <c:pt idx="96">
                  <c:v>24.196340560913086</c:v>
                </c:pt>
                <c:pt idx="97">
                  <c:v>24.281396865844727</c:v>
                </c:pt>
                <c:pt idx="98">
                  <c:v>23.872171401977539</c:v>
                </c:pt>
                <c:pt idx="99">
                  <c:v>23.297428131103516</c:v>
                </c:pt>
                <c:pt idx="100">
                  <c:v>22.336433410644531</c:v>
                </c:pt>
                <c:pt idx="101">
                  <c:v>21.478057861328125</c:v>
                </c:pt>
                <c:pt idx="102">
                  <c:v>21.347261428833008</c:v>
                </c:pt>
                <c:pt idx="103">
                  <c:v>20.75755500793457</c:v>
                </c:pt>
                <c:pt idx="104">
                  <c:v>20.045589447021484</c:v>
                </c:pt>
                <c:pt idx="105">
                  <c:v>19.484750747680664</c:v>
                </c:pt>
                <c:pt idx="106">
                  <c:v>19.004051208496094</c:v>
                </c:pt>
                <c:pt idx="107">
                  <c:v>18.486106872558594</c:v>
                </c:pt>
                <c:pt idx="108">
                  <c:v>18.004755020141602</c:v>
                </c:pt>
                <c:pt idx="109">
                  <c:v>17.49571418762207</c:v>
                </c:pt>
                <c:pt idx="110">
                  <c:v>16.007707595825195</c:v>
                </c:pt>
                <c:pt idx="111">
                  <c:v>15.037604331970215</c:v>
                </c:pt>
                <c:pt idx="112">
                  <c:v>14.616507530212402</c:v>
                </c:pt>
                <c:pt idx="113">
                  <c:v>13.593629837036133</c:v>
                </c:pt>
                <c:pt idx="114">
                  <c:v>12.943384170532227</c:v>
                </c:pt>
                <c:pt idx="115">
                  <c:v>12.468822479248047</c:v>
                </c:pt>
                <c:pt idx="116">
                  <c:v>12.065574645996094</c:v>
                </c:pt>
                <c:pt idx="117">
                  <c:v>11.705425262451172</c:v>
                </c:pt>
                <c:pt idx="118">
                  <c:v>11.196019172668457</c:v>
                </c:pt>
                <c:pt idx="119">
                  <c:v>10.647377967834473</c:v>
                </c:pt>
                <c:pt idx="120">
                  <c:v>10.42961311340332</c:v>
                </c:pt>
                <c:pt idx="121">
                  <c:v>10.026406288146973</c:v>
                </c:pt>
                <c:pt idx="122">
                  <c:v>9.6255979537963867</c:v>
                </c:pt>
                <c:pt idx="123">
                  <c:v>9.7300491333007813</c:v>
                </c:pt>
                <c:pt idx="124">
                  <c:v>9.0781764984130859</c:v>
                </c:pt>
                <c:pt idx="125">
                  <c:v>8.6474447250366211</c:v>
                </c:pt>
                <c:pt idx="126">
                  <c:v>9.1434335708618164</c:v>
                </c:pt>
                <c:pt idx="127">
                  <c:v>9.3611984252929688</c:v>
                </c:pt>
                <c:pt idx="128">
                  <c:v>9.0504484176635742</c:v>
                </c:pt>
                <c:pt idx="129">
                  <c:v>8.7375831604003906</c:v>
                </c:pt>
                <c:pt idx="130">
                  <c:v>8.7242069244384766</c:v>
                </c:pt>
                <c:pt idx="131">
                  <c:v>9.1203393936157227</c:v>
                </c:pt>
                <c:pt idx="132">
                  <c:v>8.8289422988891602</c:v>
                </c:pt>
                <c:pt idx="133">
                  <c:v>8.5956048965454102</c:v>
                </c:pt>
                <c:pt idx="134">
                  <c:v>9.3228979110717773</c:v>
                </c:pt>
                <c:pt idx="135">
                  <c:v>9.0828933715820313</c:v>
                </c:pt>
                <c:pt idx="136">
                  <c:v>4.2062735557556152</c:v>
                </c:pt>
                <c:pt idx="137">
                  <c:v>2</c:v>
                </c:pt>
                <c:pt idx="138">
                  <c:v>6.3278565406799316</c:v>
                </c:pt>
                <c:pt idx="139">
                  <c:v>8.8025960922241211</c:v>
                </c:pt>
                <c:pt idx="140">
                  <c:v>7.4629101753234863</c:v>
                </c:pt>
                <c:pt idx="141">
                  <c:v>6.898249626159668</c:v>
                </c:pt>
                <c:pt idx="142">
                  <c:v>7.6980767250061035</c:v>
                </c:pt>
                <c:pt idx="143">
                  <c:v>7.9773168563842773</c:v>
                </c:pt>
                <c:pt idx="144">
                  <c:v>7.3631348609924316</c:v>
                </c:pt>
                <c:pt idx="145">
                  <c:v>7.0783247947692871</c:v>
                </c:pt>
                <c:pt idx="146">
                  <c:v>8.6373205184936523</c:v>
                </c:pt>
                <c:pt idx="147">
                  <c:v>9.9783477783203125</c:v>
                </c:pt>
                <c:pt idx="148">
                  <c:v>9.0247116088867188</c:v>
                </c:pt>
                <c:pt idx="149">
                  <c:v>7.3497991561889648</c:v>
                </c:pt>
                <c:pt idx="150">
                  <c:v>7.0452694892883301</c:v>
                </c:pt>
                <c:pt idx="151">
                  <c:v>7.0859274864196777</c:v>
                </c:pt>
                <c:pt idx="152">
                  <c:v>7.2054624557495117</c:v>
                </c:pt>
                <c:pt idx="153">
                  <c:v>7.5176358222961426</c:v>
                </c:pt>
                <c:pt idx="154">
                  <c:v>7.4607143402099609</c:v>
                </c:pt>
                <c:pt idx="155">
                  <c:v>6.9284992218017578</c:v>
                </c:pt>
                <c:pt idx="156">
                  <c:v>6.6808505058288574</c:v>
                </c:pt>
                <c:pt idx="157">
                  <c:v>6.3054537773132324</c:v>
                </c:pt>
                <c:pt idx="158">
                  <c:v>6.2047843933105469</c:v>
                </c:pt>
                <c:pt idx="159">
                  <c:v>6.4608492851257324</c:v>
                </c:pt>
                <c:pt idx="160">
                  <c:v>5.9261946678161621</c:v>
                </c:pt>
                <c:pt idx="161">
                  <c:v>6.2656087875366211</c:v>
                </c:pt>
                <c:pt idx="162">
                  <c:v>6.1259074211120605</c:v>
                </c:pt>
                <c:pt idx="163">
                  <c:v>5.7410373687744141</c:v>
                </c:pt>
                <c:pt idx="164">
                  <c:v>5.5693788528442383</c:v>
                </c:pt>
                <c:pt idx="165">
                  <c:v>5.9435558319091797</c:v>
                </c:pt>
                <c:pt idx="166">
                  <c:v>7.4442887306213379</c:v>
                </c:pt>
                <c:pt idx="167">
                  <c:v>6.5078907012939453</c:v>
                </c:pt>
                <c:pt idx="168">
                  <c:v>6.1533923149108887</c:v>
                </c:pt>
                <c:pt idx="169">
                  <c:v>6.2147860527038574</c:v>
                </c:pt>
                <c:pt idx="170">
                  <c:v>5.6696009635925293</c:v>
                </c:pt>
                <c:pt idx="171">
                  <c:v>6.6458845138549805</c:v>
                </c:pt>
                <c:pt idx="172">
                  <c:v>6.2351560592651367</c:v>
                </c:pt>
                <c:pt idx="173">
                  <c:v>6.1070423126220703</c:v>
                </c:pt>
                <c:pt idx="174">
                  <c:v>6.2321066856384277</c:v>
                </c:pt>
                <c:pt idx="175">
                  <c:v>5.6603717803955078</c:v>
                </c:pt>
                <c:pt idx="176">
                  <c:v>5.7100968360900879</c:v>
                </c:pt>
                <c:pt idx="177">
                  <c:v>5.9110698699951172</c:v>
                </c:pt>
                <c:pt idx="178">
                  <c:v>5.4634642601013184</c:v>
                </c:pt>
                <c:pt idx="179">
                  <c:v>5.7066812515258789</c:v>
                </c:pt>
                <c:pt idx="180">
                  <c:v>6.1301360130310059</c:v>
                </c:pt>
                <c:pt idx="181">
                  <c:v>5.2030487060546875</c:v>
                </c:pt>
                <c:pt idx="182">
                  <c:v>5.0185422897338867</c:v>
                </c:pt>
                <c:pt idx="183">
                  <c:v>5.6736669540405273</c:v>
                </c:pt>
                <c:pt idx="184">
                  <c:v>6.5946550369262695</c:v>
                </c:pt>
                <c:pt idx="185">
                  <c:v>6.7302093505859375</c:v>
                </c:pt>
                <c:pt idx="186">
                  <c:v>5.7724661827087402</c:v>
                </c:pt>
                <c:pt idx="187">
                  <c:v>5.8815522193908691</c:v>
                </c:pt>
                <c:pt idx="188">
                  <c:v>6.4137673377990723</c:v>
                </c:pt>
                <c:pt idx="189">
                  <c:v>6.1412358283996582</c:v>
                </c:pt>
                <c:pt idx="190">
                  <c:v>6.4256801605224609</c:v>
                </c:pt>
                <c:pt idx="191">
                  <c:v>7.1307330131530762</c:v>
                </c:pt>
                <c:pt idx="192">
                  <c:v>6.3291573524475098</c:v>
                </c:pt>
                <c:pt idx="193">
                  <c:v>6.1153769493103027</c:v>
                </c:pt>
                <c:pt idx="194">
                  <c:v>5.6877751350402832</c:v>
                </c:pt>
                <c:pt idx="195">
                  <c:v>5.3590540885925293</c:v>
                </c:pt>
                <c:pt idx="196">
                  <c:v>5.3932881355285645</c:v>
                </c:pt>
                <c:pt idx="197">
                  <c:v>6.1527013778686523</c:v>
                </c:pt>
                <c:pt idx="198">
                  <c:v>6.5758709907531738</c:v>
                </c:pt>
                <c:pt idx="199">
                  <c:v>5.7547392845153809</c:v>
                </c:pt>
                <c:pt idx="200">
                  <c:v>5.6812291145324707</c:v>
                </c:pt>
                <c:pt idx="201">
                  <c:v>5.9838070869445801</c:v>
                </c:pt>
                <c:pt idx="202">
                  <c:v>6.6319794654846191</c:v>
                </c:pt>
                <c:pt idx="203">
                  <c:v>6.2965497970581055</c:v>
                </c:pt>
                <c:pt idx="204">
                  <c:v>6.5248856544494629</c:v>
                </c:pt>
                <c:pt idx="205">
                  <c:v>5.6582169532775879</c:v>
                </c:pt>
                <c:pt idx="206">
                  <c:v>6.540010929107666</c:v>
                </c:pt>
                <c:pt idx="207">
                  <c:v>6.3836803436279297</c:v>
                </c:pt>
                <c:pt idx="208">
                  <c:v>6.6164073944091797</c:v>
                </c:pt>
                <c:pt idx="209">
                  <c:v>6.8645033836364746</c:v>
                </c:pt>
                <c:pt idx="210">
                  <c:v>6.5021581649780273</c:v>
                </c:pt>
                <c:pt idx="211">
                  <c:v>6.9528536796569824</c:v>
                </c:pt>
                <c:pt idx="212">
                  <c:v>6.0517878532409668</c:v>
                </c:pt>
                <c:pt idx="213">
                  <c:v>6.9410219192504883</c:v>
                </c:pt>
                <c:pt idx="214">
                  <c:v>6.5085411071777344</c:v>
                </c:pt>
                <c:pt idx="215">
                  <c:v>6.9036569595336914</c:v>
                </c:pt>
                <c:pt idx="216">
                  <c:v>7.9569063186645508</c:v>
                </c:pt>
                <c:pt idx="217">
                  <c:v>6.7881474494934082</c:v>
                </c:pt>
                <c:pt idx="218">
                  <c:v>7.2035517692565918</c:v>
                </c:pt>
                <c:pt idx="219">
                  <c:v>6.976719856262207</c:v>
                </c:pt>
                <c:pt idx="220">
                  <c:v>6.8517365455627441</c:v>
                </c:pt>
                <c:pt idx="221">
                  <c:v>6.2844743728637695</c:v>
                </c:pt>
                <c:pt idx="222">
                  <c:v>6.1640448570251465</c:v>
                </c:pt>
                <c:pt idx="223">
                  <c:v>6.8498663902282715</c:v>
                </c:pt>
                <c:pt idx="224">
                  <c:v>5.850001335144043</c:v>
                </c:pt>
                <c:pt idx="225">
                  <c:v>6.4438948631286621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23">
                    <c:v>238s</c:v>
                  </c:pt>
                  <c:pt idx="35">
                    <c:v>260</c:v>
                  </c:pt>
                  <c:pt idx="55">
                    <c:v>302s</c:v>
                  </c:pt>
                  <c:pt idx="68">
                    <c:v>326</c:v>
                  </c:pt>
                  <c:pt idx="75">
                    <c:v>342s</c:v>
                  </c:pt>
                  <c:pt idx="94">
                    <c:v>378</c:v>
                  </c:pt>
                  <c:pt idx="116">
                    <c:v>424s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2954819-586E-4C34-B834-588DA75F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FE9-400E-854D-C1B53AE2A14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447F44-A64C-4864-87A2-11320A892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FE9-400E-854D-C1B53AE2A14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F62221-51B3-4F6C-895B-8BC3AEE5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FE9-400E-854D-C1B53AE2A14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301875-A80F-4B71-82DE-8DE8F6B3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FE9-400E-854D-C1B53AE2A14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3936C4-A30E-48AF-9833-3B9174EC4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FE9-400E-854D-C1B53AE2A14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508426-4507-482A-8F11-7C9B2921C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FE9-400E-854D-C1B53AE2A14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A22784-6D3C-40E3-AAB7-EADA37A2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FE9-400E-854D-C1B53AE2A14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AAC9CD-CE8D-43EC-87FC-47656078F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FE9-400E-854D-C1B53AE2A14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ECCFAB-D69B-4D91-BE3F-BC3D37967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FE9-400E-854D-C1B53AE2A14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327BDA-0DF3-4209-81B3-C9596423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FE9-400E-854D-C1B53AE2A14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451211-F7AF-47DB-8306-5AF048097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FE9-400E-854D-C1B53AE2A14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BBB25A-07F6-4973-AEF0-C171DF0A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FE9-400E-854D-C1B53AE2A14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2F2CB1-7126-4ECB-8A78-F88B1DB20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FE9-400E-854D-C1B53AE2A14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0CE93F-F5F1-474F-B49B-441A444B1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FE9-400E-854D-C1B53AE2A14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2982501-8A99-4F88-AACB-C0C43F7F0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FE9-400E-854D-C1B53AE2A14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499967-1C9F-44C8-8243-79575E11D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FE9-400E-854D-C1B53AE2A14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B418E4B-4992-459C-9401-F7F7D762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FE9-400E-854D-C1B53AE2A14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8DECFB8-B27C-475A-AB58-1E6F8DF27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FE9-400E-854D-C1B53AE2A14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AEC1CF-97F2-4359-B862-E4953224B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FE9-400E-854D-C1B53AE2A14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E9FA6F-917B-45CE-9322-8DB22FA82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FE9-400E-854D-C1B53AE2A14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8CF58B-02B4-4783-8113-EE323481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FE9-400E-854D-C1B53AE2A14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1D9448-49C0-4889-849A-7E5009B9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FE9-400E-854D-C1B53AE2A14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4049495-E30D-41E0-B6F7-59C65C2C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FE9-400E-854D-C1B53AE2A14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C890EF-37BF-47EF-9818-3FC3E9E16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FE9-400E-854D-C1B53AE2A14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3808D8E-611A-42B5-8B6C-81886B8A0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FE9-400E-854D-C1B53AE2A14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8B995F-73E8-4ACE-BE26-D87C2F56B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FE9-400E-854D-C1B53AE2A14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14E1EF-5E24-4940-885E-F8E9EDA7C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FE9-400E-854D-C1B53AE2A14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98E2E3-8E12-462B-A5E4-D3EC3F971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FE9-400E-854D-C1B53AE2A14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25F3CF9-6284-40C7-AC6B-A09741E40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FE9-400E-854D-C1B53AE2A14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B4E7CE-BC68-46A3-BEDC-72C2E0EB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FE9-400E-854D-C1B53AE2A14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16CFE9-190B-44C5-85BC-EC7C9845E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FE9-400E-854D-C1B53AE2A14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A0A7C2-FC02-4B8F-9031-64690F904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FE9-400E-854D-C1B53AE2A14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686A19-AA1E-4EEA-8178-60410ED93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FE9-400E-854D-C1B53AE2A14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BD79A64-4070-4E26-AA13-54BA8B92C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FE9-400E-854D-C1B53AE2A14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F5F579-73F0-4024-94A5-B0F838ED7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FE9-400E-854D-C1B53AE2A14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0165A3-4AF5-44C1-BF35-89D77584D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FE9-400E-854D-C1B53AE2A14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C8B5C9D-598C-4664-A315-7CD426A09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FE9-400E-854D-C1B53AE2A14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11C6C1C-5915-4816-B7C0-A5A536353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FE9-400E-854D-C1B53AE2A14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02CDA5-1CC5-4F0C-AC11-7773847DF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FE9-400E-854D-C1B53AE2A14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F3AA544-C9A8-46F3-915F-C16431954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FE9-400E-854D-C1B53AE2A14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CB46E4-05F0-41D6-8018-3153663C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FE9-400E-854D-C1B53AE2A14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0E3E768-456A-4E85-87ED-873203633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FE9-400E-854D-C1B53AE2A14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13EA24-C650-40B7-B9D5-792BBCB64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FE9-400E-854D-C1B53AE2A14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964C2F0-381D-460D-84BC-31D9300E5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FE9-400E-854D-C1B53AE2A14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05E9EC-FD94-4070-B5C3-4DA33597A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FE9-400E-854D-C1B53AE2A14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1414C38-D400-4D80-A71B-596C5102C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FE9-400E-854D-C1B53AE2A14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1E7FD25-8216-4F69-885C-C2CA1E035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FE9-400E-854D-C1B53AE2A14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EF78F61-BB4F-4291-ACA1-37E2987CB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FE9-400E-854D-C1B53AE2A14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5519675-77BF-4087-98B9-A6F73551D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FE9-400E-854D-C1B53AE2A14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19D1E0-33A7-4531-A907-AD12723EB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FE9-400E-854D-C1B53AE2A14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B58231-44DE-4475-9C84-5705E5A3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FE9-400E-854D-C1B53AE2A14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B7017AA-582E-4A0C-A8E8-D001B3075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FE9-400E-854D-C1B53AE2A14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DD926DD-617B-482B-8DA7-804DAB265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FE9-400E-854D-C1B53AE2A14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82FDD4E-DB51-4651-936C-6EF72A53A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FE9-400E-854D-C1B53AE2A14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97DBCB8-67B2-4A4E-A4D6-27B9FA57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FE9-400E-854D-C1B53AE2A14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950F19-1EF4-464F-99C5-3B32B68AE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FE9-400E-854D-C1B53AE2A14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CBD9684-1CE1-4612-88CA-5635F8E9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FE9-400E-854D-C1B53AE2A14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5808640-DEAA-4CBD-8AF5-9066E58B8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FE9-400E-854D-C1B53AE2A14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56B9ABA-2BB1-4C8A-851C-D96FB9096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FE9-400E-854D-C1B53AE2A14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4B511E3-9340-473F-8BBE-F114AC1E8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FE9-400E-854D-C1B53AE2A14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001F694-AC7D-4663-9583-B68BBE475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FE9-400E-854D-C1B53AE2A14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A8672A-A236-4B5A-B5D5-2A4E7B64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FE9-400E-854D-C1B53AE2A14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FF58B7-0D0D-4215-92B4-7C1D1164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FE9-400E-854D-C1B53AE2A14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4131EC6-171F-483B-9032-B4AB35140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FE9-400E-854D-C1B53AE2A14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FFF469-FCB3-4EEC-B712-D99CFB1EF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FE9-400E-854D-C1B53AE2A14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49CA9E-0E34-4F78-B7B9-7B358EE8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FE9-400E-854D-C1B53AE2A14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C40C69F-3D8B-4051-9D4D-82E97C40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FE9-400E-854D-C1B53AE2A14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90526E-AF46-4421-9EE3-08D075F19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FE9-400E-854D-C1B53AE2A14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E476D0-3529-405C-98FE-21DC07F1B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FE9-400E-854D-C1B53AE2A14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3F921F9-43DF-4AC3-A0A7-65E3E2695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FE9-400E-854D-C1B53AE2A14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213316-41AD-463F-9DAB-0F4D31F68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FE9-400E-854D-C1B53AE2A14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8EC832-7014-4385-B781-51BD28A4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FE9-400E-854D-C1B53AE2A14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9060F1-1D5E-44F8-8333-BE08BAB87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FE9-400E-854D-C1B53AE2A14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F1A310-4E3D-414D-9059-90ADC7965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FE9-400E-854D-C1B53AE2A14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E25B858-A495-46D6-B99C-C655C3CCB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FE9-400E-854D-C1B53AE2A14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F518B32-13B4-48FD-A448-D68E2EBC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FE9-400E-854D-C1B53AE2A14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8D8035-4606-4119-816D-AD6011767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FE9-400E-854D-C1B53AE2A14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BD57E1-1C5E-4BB5-AFE3-C27C7CA32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FE9-400E-854D-C1B53AE2A14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9867F2-83AE-4295-B6A9-E9237995C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FE9-400E-854D-C1B53AE2A14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B7E41C2-2D38-4A0F-AE8C-D3A3B6C18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FE9-400E-854D-C1B53AE2A14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1AB105-6A92-46A2-8B87-1ABAE18B7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FE9-400E-854D-C1B53AE2A14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18BEAA-DCB4-4E01-92C7-D78BF839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FE9-400E-854D-C1B53AE2A14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E1FF46-8717-4DFC-AFA5-57247DE93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FE9-400E-854D-C1B53AE2A14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F7A402-5A61-4A42-A906-9B9F3FCF4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FE9-400E-854D-C1B53AE2A14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9CECC7C-A81E-40CE-A7D7-7C08B3526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FE9-400E-854D-C1B53AE2A14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9D1E3C7-DAB8-4BBE-B028-05A55BDCF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FE9-400E-854D-C1B53AE2A14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41B6AC-6A8D-4A2E-8A2F-CADECE4C9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FE9-400E-854D-C1B53AE2A14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1F305B-8110-4EB0-A868-11ACA096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FE9-400E-854D-C1B53AE2A14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AAFB22C-C6CA-497B-B7D5-161679A2E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FE9-400E-854D-C1B53AE2A14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6D6CC0-2C09-42F9-857D-B9C3F90C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FE9-400E-854D-C1B53AE2A14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C891E35-63CC-42DC-BE08-A5AF6ACE9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FE9-400E-854D-C1B53AE2A14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818E418-A593-4B2C-B72C-52960FADB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FE9-400E-854D-C1B53AE2A14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2788794-BE03-49CC-8DF5-6EBAC931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FE9-400E-854D-C1B53AE2A14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7C9621-AECF-4E17-9B66-6D7535DF9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FE9-400E-854D-C1B53AE2A14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019AC27-6E9C-46C0-B57E-4B394655D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FE9-400E-854D-C1B53AE2A14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D0991E5-61CD-46E6-AFDF-1D5A6F35B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FE9-400E-854D-C1B53AE2A14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79499B-6FD5-4BD9-82F3-2A36FB89C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FE9-400E-854D-C1B53AE2A14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C36D055-E082-400D-8E4E-50BBF37F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FE9-400E-854D-C1B53AE2A14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73C35F-5BE4-4160-A8EA-3C5D4FECD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FE9-400E-854D-C1B53AE2A14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47D929-B7D0-4195-8A61-79004872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FE9-400E-854D-C1B53AE2A14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E81237E-C699-4F0E-B98A-96EA5BE34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FE9-400E-854D-C1B53AE2A14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3D20444-9612-446A-A01B-F71E055CA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FE9-400E-854D-C1B53AE2A14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1536B0F-B516-4E45-A83C-A4772D226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FE9-400E-854D-C1B53AE2A14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EC5C1E0-AB2E-4B55-9B7F-330BED2EB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FE9-400E-854D-C1B53AE2A14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C62CCC-7C9A-45D4-B1B8-F25EED726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FE9-400E-854D-C1B53AE2A14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FF27C21-DCBA-4755-B213-14C1DE230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FE9-400E-854D-C1B53AE2A14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01AEDF-8829-41AF-9AE3-CD7ACBCC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FE9-400E-854D-C1B53AE2A14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AD8ACD9-3ECA-426A-9AF3-83A42AA76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FE9-400E-854D-C1B53AE2A14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D4127D-152C-4D61-8F4E-1A17D5F95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FE9-400E-854D-C1B53AE2A14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925AC3-3494-49D8-AB6A-DB074AE5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FE9-400E-854D-C1B53AE2A14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BDB961F-96AB-433C-AFA1-1C5DBBB09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FE9-400E-854D-C1B53AE2A14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7A4E35B-D384-4BC7-9E5B-053062492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FE9-400E-854D-C1B53AE2A14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3BC6BDC-AAEF-4CEA-9820-943E7CB37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FE9-400E-854D-C1B53AE2A14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BC76D3-2D77-4F04-8751-FD88D74B2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FE9-400E-854D-C1B53AE2A14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54EDA65-EDD4-4F1B-8EC7-427199AEC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FE9-400E-854D-C1B53AE2A14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A13E4A-69F5-4CBF-8DFF-7B4FEB978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FE9-400E-854D-C1B53AE2A14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4B6A2A-DF78-4BA2-B79A-437A7BC89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FE9-400E-854D-C1B53AE2A14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9C25AA-FEF1-4716-9E9C-CE96CA29F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FE9-400E-854D-C1B53AE2A14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3FA3E7-A240-41D3-B827-8DBFA95F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FE9-400E-854D-C1B53AE2A14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17B11CE-6922-4F33-9895-8D37F389F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FE9-400E-854D-C1B53AE2A14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6A2F85E-F83F-4EDB-9369-83836422B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FE9-400E-854D-C1B53AE2A14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2F20C5A-B809-430D-9955-7712290C3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FE9-400E-854D-C1B53AE2A14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CA8A1B-61D9-4CD6-9A97-1477AF3E4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FE9-400E-854D-C1B53AE2A14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DF49FBE-4794-4524-802D-EAA1F5B91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FE9-400E-854D-C1B53AE2A14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C6C6ECB-921B-47A5-B457-D6E40DD11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FE9-400E-854D-C1B53AE2A14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92284C-C037-47B7-B023-CBA2A4A79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FE9-400E-854D-C1B53AE2A14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E339F55-5BA9-4E93-A65A-36379CF61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FE9-400E-854D-C1B53AE2A14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4AA0A64-5823-48D6-93D8-01F5E0F28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FE9-400E-854D-C1B53AE2A14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2C84C11-83A2-4AD6-B665-D10AB6CC7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FE9-400E-854D-C1B53AE2A14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4963A06-2ADB-4B77-8127-409C81AFE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FE9-400E-854D-C1B53AE2A14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777893C-797A-4280-8FE7-57DF42051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FE9-400E-854D-C1B53AE2A14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6A8E744-C244-42EB-912A-668055338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FE9-400E-854D-C1B53AE2A14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44BBE5E-32F6-42BC-8A04-886A6AE5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FE9-400E-854D-C1B53AE2A14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3E99C3C-E004-4AFB-BC1E-0F8500AD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FE9-400E-854D-C1B53AE2A14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641E87-5753-4759-8029-3924FE039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FE9-400E-854D-C1B53AE2A14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99AE393-CF59-4696-B054-6E6DA2AC3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FE9-400E-854D-C1B53AE2A14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23950B-DFEE-4252-8C38-54222CA4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FE9-400E-854D-C1B53AE2A14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A59EB8-48A5-4AFF-ABFA-CB5B4BF0C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FE9-400E-854D-C1B53AE2A14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E997787-887E-48F0-A411-0E77DC196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FE9-400E-854D-C1B53AE2A14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EB7E426-0BA4-443C-913B-F116DAFF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FE9-400E-854D-C1B53AE2A14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110A71-A249-45BF-8429-ABEE364FF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FE9-400E-854D-C1B53AE2A14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965998-074D-4F28-A434-9EEF66E3A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FE9-400E-854D-C1B53AE2A14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E59ABB-0BF3-4C1D-A818-36627C6DC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FE9-400E-854D-C1B53AE2A14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D73D8C2-04E8-42B1-89F5-B809E6F71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FE9-400E-854D-C1B53AE2A14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AEFD26-6156-4324-93F2-CF5FA0B23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FE9-400E-854D-C1B53AE2A14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1B2F1F4-948C-41FD-B98F-6259DD71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FE9-400E-854D-C1B53AE2A14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844E96-0F32-44FC-8AB2-41232ECC0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FE9-400E-854D-C1B53AE2A14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A3E61E-6E8C-444C-83D4-5CB1A372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FE9-400E-854D-C1B53AE2A14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ECD64C3-5FAE-446F-BD47-C033CB222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FE9-400E-854D-C1B53AE2A14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192A8D-77E9-4586-81D7-EC8BB8B34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FE9-400E-854D-C1B53AE2A14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D2AB68B-B360-4ADC-8630-91A2C5CDB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FE9-400E-854D-C1B53AE2A14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DD1327-18AF-4EF0-8F28-7C4921D84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FE9-400E-854D-C1B53AE2A14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6ECEC5D-51AC-4957-8C7C-7D369524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FE9-400E-854D-C1B53AE2A14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B7F194A-39B6-468B-A432-43F5E4BAF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FE9-400E-854D-C1B53AE2A14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EAABA2B-5960-45E1-A16A-6E8A6C41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FE9-400E-854D-C1B53AE2A14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6B3193-1BF9-44BF-BFD7-3DE49AD74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FE9-400E-854D-C1B53AE2A14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33C8235-3637-4876-B343-038F42F9D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FE9-400E-854D-C1B53AE2A14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B93413-FD74-436E-9ADE-CCC701B9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FE9-400E-854D-C1B53AE2A14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4743D7E-601F-4791-B1CD-4ACF1DFB3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FE9-400E-854D-C1B53AE2A14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8482C8E-D522-4D15-B28A-8D9D019AF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FE9-400E-854D-C1B53AE2A14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2E2FFA-A879-4BD8-A759-F74E582A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FE9-400E-854D-C1B53AE2A14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06AE4EF-0DBB-487E-9054-14F92713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FE9-400E-854D-C1B53AE2A14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F3C1656-FF45-4318-941B-06726B5C2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FE9-400E-854D-C1B53AE2A14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D472AA2-E9A7-439E-8838-1E21F6C6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FE9-400E-854D-C1B53AE2A14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09F2A1B-5FDA-4306-8F97-A18F3273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FE9-400E-854D-C1B53AE2A14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4FAD19E-F46A-48EF-946F-32D89F42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FE9-400E-854D-C1B53AE2A14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7F67EF-0787-4930-BCBD-57F49B12D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FE9-400E-854D-C1B53AE2A14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41DE879-59CF-4200-B4C6-E19AEAA3B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FE9-400E-854D-C1B53AE2A14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0AFCEC-DFE2-43A5-A3BA-54B69D83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FE9-400E-854D-C1B53AE2A14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AF19D4-500E-4F4D-8ADF-6D2B89B08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FE9-400E-854D-C1B53AE2A14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13BD2EC-197A-4268-9830-4C38CA915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FE9-400E-854D-C1B53AE2A14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448A970-DFBE-4B81-9F3E-CFE0ADB02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FE9-400E-854D-C1B53AE2A14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DEF77F-867B-46B7-AC6B-1FE169C23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FE9-400E-854D-C1B53AE2A14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3B9495-B737-43BE-8369-5F2E2C5BB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FE9-400E-854D-C1B53AE2A14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CBEB5A-CCA5-41D6-AC79-1ACCB063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FE9-400E-854D-C1B53AE2A14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BDBE04-88CC-4D78-802D-2785E8F2A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FE9-400E-854D-C1B53AE2A14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F8D1365-EA1A-4D30-8FBB-6A557A7E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FE9-400E-854D-C1B53AE2A14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18E5B2-30C0-47C4-9440-7C88E3436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FE9-400E-854D-C1B53AE2A14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2FE648-E87D-4031-95D6-8BEFE9019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FE9-400E-854D-C1B53AE2A14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EEFFFB-4570-4777-A362-5196FDB3F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FE9-400E-854D-C1B53AE2A14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7E11294-0508-44CB-90A4-E70112B43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FE9-400E-854D-C1B53AE2A14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AC5D4D4-8619-46ED-97EA-80A53A17D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FE9-400E-854D-C1B53AE2A14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8A34AF-7D60-42AC-85D2-9EA77161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FE9-400E-854D-C1B53AE2A14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8635899-A4C6-4D0D-96AE-D1EE992B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FE9-400E-854D-C1B53AE2A14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78F66AF-04C1-4C6D-BACD-4CC255BC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FE9-400E-854D-C1B53AE2A14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223E28-229B-429F-9F01-A6488E574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FE9-400E-854D-C1B53AE2A14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B64A74-5DA9-46A6-A0CF-86552FA1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FE9-400E-854D-C1B53AE2A14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9F79B06-D7CA-475A-A2AD-901A07077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FE9-400E-854D-C1B53AE2A14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48D80EC-BED9-43DB-B997-97C7F9BC0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FE9-400E-854D-C1B53AE2A14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898F2DF-6BBB-4E50-AB47-809583F0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FE9-400E-854D-C1B53AE2A14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A27F79-7785-4B2C-AEAE-FAB5F81FA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FE9-400E-854D-C1B53AE2A14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41C7E7-3759-47F8-BB47-5E732BAE3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FE9-400E-854D-C1B53AE2A14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F1B7A3-2B5C-44B4-B203-5A6F32C4E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FE9-400E-854D-C1B53AE2A14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C397FA6-D571-4AB6-BD30-A2376EFA6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FE9-400E-854D-C1B53AE2A14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85D9C4B-90C8-443A-B594-52243801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FE9-400E-854D-C1B53AE2A14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432D8C-69E4-4AE8-838C-0E5C517D7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FE9-400E-854D-C1B53AE2A14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689CBF-4A8C-4DFF-94FE-4F10F4271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FE9-400E-854D-C1B53AE2A14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FB3B7CB-6995-49D8-B95E-7CBF230B1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FE9-400E-854D-C1B53AE2A14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A62629-38F3-4238-8D93-0C943E0B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FE9-400E-854D-C1B53AE2A14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7DE9B8B-158B-4C8C-8618-AE2D4E3C6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FE9-400E-854D-C1B53AE2A14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FE12F5A-1077-477A-878E-784996AA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FE9-400E-854D-C1B53AE2A14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7C74740-18D5-4F86-A3B5-A3873FF8C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FE9-400E-854D-C1B53AE2A14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7397DDA-3F87-4DD9-8EBE-002B68AEC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FE9-400E-854D-C1B53AE2A14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03CAB68-256E-4217-A518-5984AB550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FE9-400E-854D-C1B53AE2A14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2279DDD-21BF-4A7B-A7EB-C08FBE40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FE9-400E-854D-C1B53AE2A14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2050F07-BEF8-4431-B8BB-2EE7D13B9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FE9-400E-854D-C1B53AE2A14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175D8BB-7F52-4526-A7EA-4643F357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FE9-400E-854D-C1B53AE2A14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5924BAF-505D-4530-8DA6-3AFEA86CF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FE9-400E-854D-C1B53AE2A14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86F64C8-B48E-4A9F-8226-0FD8A1F8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FE9-400E-854D-C1B53AE2A14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52E3E78-8823-4802-BF3F-C3956FE0C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FE9-400E-854D-C1B53AE2A14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567CA2-B4F7-45F6-8B87-19E43388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FE9-400E-854D-C1B53AE2A14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CD6EA6-BA52-4DE2-B533-348CD4970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FE9-400E-854D-C1B53AE2A14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05856A-C072-46DC-A714-A95EB5D35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FE9-400E-854D-C1B53AE2A14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256BC53-1EB7-4CDA-91AD-519E7BDC5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FE9-400E-854D-C1B53AE2A14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EADA389-364B-487B-8AE6-3148608DB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FE9-400E-854D-C1B53AE2A14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35FBEB-6249-4393-B7F4-8044C881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FE9-400E-854D-C1B53AE2A14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2605A6C-110F-4FB6-AF0B-109A3C93C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FE9-400E-854D-C1B53AE2A14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2855271-F3A5-4787-A8C3-33BFDDA09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FE9-400E-854D-C1B53AE2A14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1CF2F7-67FF-48CE-8C58-81FF71D6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FE9-400E-854D-C1B53AE2A14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3BDA35-5469-4C1A-A3B6-6BA79E25E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FE9-400E-854D-C1B53AE2A14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975B47-CF15-4CD6-93E1-8AC4B695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FE9-400E-854D-C1B53AE2A14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8F69EA-F27D-4A1C-BB95-3D519ECBA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FE9-400E-854D-C1B53AE2A14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90530BA-6206-4E0D-A88C-760D91832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FE9-400E-854D-C1B53AE2A14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F97A2F9-67D6-4569-B5F6-D9D44684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FE9-400E-854D-C1B53AE2A14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CB650FF-A02C-48A9-9BBA-FD99E498A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FE9-400E-854D-C1B53AE2A14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4DCA829-4FC0-4BFE-89B9-024D296C0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FE9-400E-854D-C1B53AE2A14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FE9-400E-854D-C1B53AE2A14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FE9-400E-854D-C1B53AE2A14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FE9-400E-854D-C1B53AE2A14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FE9-400E-854D-C1B53AE2A14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FE9-400E-854D-C1B53AE2A14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FE9-400E-854D-C1B53AE2A14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FE9-400E-854D-C1B53AE2A14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FE9-400E-854D-C1B53AE2A14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FE9-400E-854D-C1B53AE2A14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FE9-400E-854D-C1B53AE2A14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FE9-400E-854D-C1B53AE2A14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FE9-400E-854D-C1B53AE2A14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FE9-400E-854D-C1B53AE2A14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FE9-400E-854D-C1B53AE2A14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FE9-400E-854D-C1B53AE2A14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FE9-400E-854D-C1B53AE2A14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FE9-400E-854D-C1B53AE2A14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FE9-400E-854D-C1B53AE2A14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FE9-400E-854D-C1B53AE2A14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FE9-400E-854D-C1B53AE2A14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FE9-400E-854D-C1B53AE2A14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FE9-400E-854D-C1B53AE2A14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FE9-400E-854D-C1B53AE2A14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FE9-400E-854D-C1B53AE2A14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FE9-400E-854D-C1B53AE2A14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FE9-400E-854D-C1B53AE2A14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FE9-400E-854D-C1B53AE2A14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FE9-400E-854D-C1B53AE2A14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FE9-400E-854D-C1B53AE2A14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FE9-400E-854D-C1B53AE2A14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FE9-400E-854D-C1B53AE2A14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FE9-400E-854D-C1B53AE2A14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FE9-400E-854D-C1B53AE2A14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FE9-400E-854D-C1B53AE2A14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FE9-400E-854D-C1B53AE2A14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FE9-400E-854D-C1B53AE2A14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FE9-400E-854D-C1B53AE2A14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FE9-400E-854D-C1B53AE2A14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FE9-400E-854D-C1B53AE2A14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FE9-400E-854D-C1B53AE2A14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FE9-400E-854D-C1B53AE2A14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FE9-400E-854D-C1B53AE2A14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FE9-400E-854D-C1B53AE2A14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FE9-400E-854D-C1B53AE2A14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FE9-400E-854D-C1B53AE2A14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FE9-400E-854D-C1B53AE2A14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FE9-400E-854D-C1B53AE2A14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FE9-400E-854D-C1B53AE2A14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FE9-400E-854D-C1B53AE2A14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FE9-400E-854D-C1B53AE2A14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FE9-400E-854D-C1B53AE2A14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FE9-400E-854D-C1B53AE2A14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FE9-400E-854D-C1B53AE2A14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FE9-400E-854D-C1B53AE2A14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FE9-400E-854D-C1B53AE2A14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FE9-400E-854D-C1B53AE2A14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FE9-400E-854D-C1B53AE2A14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FE9-400E-854D-C1B53AE2A14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FE9-400E-854D-C1B53AE2A14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FE9-400E-854D-C1B53AE2A14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FE9-400E-854D-C1B53AE2A14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FE9-400E-854D-C1B53AE2A14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FE9-400E-854D-C1B53AE2A14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FE9-400E-854D-C1B53AE2A14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FE9-400E-854D-C1B53AE2A14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FE9-400E-854D-C1B53AE2A14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FE9-400E-854D-C1B53AE2A14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FE9-400E-854D-C1B53AE2A14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FE9-400E-854D-C1B53AE2A14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FE9-400E-854D-C1B53AE2A14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FE9-400E-854D-C1B53AE2A14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FE9-400E-854D-C1B53AE2A14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FE9-400E-854D-C1B53AE2A1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72.793891906738281</c:v>
                </c:pt>
                <c:pt idx="1">
                  <c:v>68.7584228515625</c:v>
                </c:pt>
                <c:pt idx="2">
                  <c:v>66.078582763671875</c:v>
                </c:pt>
                <c:pt idx="3">
                  <c:v>63.550247192382813</c:v>
                </c:pt>
                <c:pt idx="4">
                  <c:v>62.204803466796875</c:v>
                </c:pt>
                <c:pt idx="5">
                  <c:v>61.961715698242188</c:v>
                </c:pt>
                <c:pt idx="6">
                  <c:v>63.367317199707031</c:v>
                </c:pt>
                <c:pt idx="7">
                  <c:v>66.448074340820313</c:v>
                </c:pt>
                <c:pt idx="8">
                  <c:v>70.929969787597656</c:v>
                </c:pt>
                <c:pt idx="9">
                  <c:v>76.564857482910156</c:v>
                </c:pt>
                <c:pt idx="10">
                  <c:v>82.572502136230469</c:v>
                </c:pt>
                <c:pt idx="11">
                  <c:v>88.037239074707031</c:v>
                </c:pt>
                <c:pt idx="12">
                  <c:v>92.731361389160156</c:v>
                </c:pt>
                <c:pt idx="13">
                  <c:v>96.296981811523438</c:v>
                </c:pt>
                <c:pt idx="14">
                  <c:v>98.691017150878906</c:v>
                </c:pt>
                <c:pt idx="15">
                  <c:v>99.907371520996094</c:v>
                </c:pt>
                <c:pt idx="16">
                  <c:v>100</c:v>
                </c:pt>
                <c:pt idx="17">
                  <c:v>99.243637084960938</c:v>
                </c:pt>
                <c:pt idx="18">
                  <c:v>97.726402282714844</c:v>
                </c:pt>
                <c:pt idx="19">
                  <c:v>95.4639892578125</c:v>
                </c:pt>
                <c:pt idx="20">
                  <c:v>92.4833984375</c:v>
                </c:pt>
                <c:pt idx="21">
                  <c:v>88.906379699707031</c:v>
                </c:pt>
                <c:pt idx="22">
                  <c:v>84.634239196777344</c:v>
                </c:pt>
                <c:pt idx="23">
                  <c:v>79.810470581054688</c:v>
                </c:pt>
                <c:pt idx="24">
                  <c:v>74.22076416015625</c:v>
                </c:pt>
                <c:pt idx="25">
                  <c:v>68.448570251464844</c:v>
                </c:pt>
                <c:pt idx="26">
                  <c:v>62.208377838134766</c:v>
                </c:pt>
                <c:pt idx="27">
                  <c:v>55.946792602539063</c:v>
                </c:pt>
                <c:pt idx="28">
                  <c:v>49.751750946044922</c:v>
                </c:pt>
                <c:pt idx="29">
                  <c:v>44.135089874267578</c:v>
                </c:pt>
                <c:pt idx="30">
                  <c:v>38.829147338867188</c:v>
                </c:pt>
                <c:pt idx="31">
                  <c:v>34.097404479980469</c:v>
                </c:pt>
                <c:pt idx="32">
                  <c:v>29.503757476806641</c:v>
                </c:pt>
                <c:pt idx="33">
                  <c:v>25.497756958007813</c:v>
                </c:pt>
                <c:pt idx="34">
                  <c:v>22.230430603027344</c:v>
                </c:pt>
                <c:pt idx="35">
                  <c:v>19.416896820068359</c:v>
                </c:pt>
                <c:pt idx="36">
                  <c:v>16.941854476928711</c:v>
                </c:pt>
                <c:pt idx="37">
                  <c:v>14.766607284545898</c:v>
                </c:pt>
                <c:pt idx="38">
                  <c:v>13.234945297241211</c:v>
                </c:pt>
                <c:pt idx="39">
                  <c:v>11.933531761169434</c:v>
                </c:pt>
                <c:pt idx="40">
                  <c:v>10.938457489013672</c:v>
                </c:pt>
                <c:pt idx="41">
                  <c:v>10.490444183349609</c:v>
                </c:pt>
                <c:pt idx="42">
                  <c:v>10.369492530822754</c:v>
                </c:pt>
                <c:pt idx="43">
                  <c:v>10.034065246582031</c:v>
                </c:pt>
                <c:pt idx="44">
                  <c:v>9.853276252746582</c:v>
                </c:pt>
                <c:pt idx="45">
                  <c:v>9.7020225524902344</c:v>
                </c:pt>
                <c:pt idx="46">
                  <c:v>9.4861421585083008</c:v>
                </c:pt>
                <c:pt idx="47">
                  <c:v>9.2408857345581055</c:v>
                </c:pt>
                <c:pt idx="48">
                  <c:v>9.083949089050293</c:v>
                </c:pt>
                <c:pt idx="49">
                  <c:v>8.6769018173217773</c:v>
                </c:pt>
                <c:pt idx="50">
                  <c:v>8.5378456115722656</c:v>
                </c:pt>
                <c:pt idx="51">
                  <c:v>8.4209489822387695</c:v>
                </c:pt>
                <c:pt idx="52">
                  <c:v>8.0886507034301758</c:v>
                </c:pt>
                <c:pt idx="53">
                  <c:v>7.7168231010437012</c:v>
                </c:pt>
                <c:pt idx="54">
                  <c:v>7.1934547424316406</c:v>
                </c:pt>
                <c:pt idx="55">
                  <c:v>6.7166399955749512</c:v>
                </c:pt>
                <c:pt idx="56">
                  <c:v>6.3755292892456055</c:v>
                </c:pt>
                <c:pt idx="57">
                  <c:v>6.0478930473327637</c:v>
                </c:pt>
                <c:pt idx="58">
                  <c:v>5.5434269905090332</c:v>
                </c:pt>
                <c:pt idx="59">
                  <c:v>5.139254093170166</c:v>
                </c:pt>
                <c:pt idx="60">
                  <c:v>4.7326540946960449</c:v>
                </c:pt>
                <c:pt idx="61">
                  <c:v>4.605252742767334</c:v>
                </c:pt>
                <c:pt idx="62">
                  <c:v>4.2645249366760254</c:v>
                </c:pt>
                <c:pt idx="63">
                  <c:v>3.5670084953308105</c:v>
                </c:pt>
                <c:pt idx="64">
                  <c:v>3.3380367755889893</c:v>
                </c:pt>
                <c:pt idx="65">
                  <c:v>3.2672474384307861</c:v>
                </c:pt>
                <c:pt idx="66">
                  <c:v>3.1001882553100586</c:v>
                </c:pt>
                <c:pt idx="67">
                  <c:v>3.2241735458374023</c:v>
                </c:pt>
                <c:pt idx="68">
                  <c:v>3.4411394596099854</c:v>
                </c:pt>
                <c:pt idx="69">
                  <c:v>3.2955057621002197</c:v>
                </c:pt>
                <c:pt idx="70">
                  <c:v>3.2910993099212646</c:v>
                </c:pt>
                <c:pt idx="71">
                  <c:v>3.6590316295623779</c:v>
                </c:pt>
                <c:pt idx="72">
                  <c:v>3.757089376449585</c:v>
                </c:pt>
                <c:pt idx="73">
                  <c:v>3.5883378982543945</c:v>
                </c:pt>
                <c:pt idx="74">
                  <c:v>3.3559176921844482</c:v>
                </c:pt>
                <c:pt idx="75">
                  <c:v>3.1214220523834229</c:v>
                </c:pt>
                <c:pt idx="76">
                  <c:v>3.0777413845062256</c:v>
                </c:pt>
                <c:pt idx="77">
                  <c:v>3.0431609153747559</c:v>
                </c:pt>
                <c:pt idx="78">
                  <c:v>2.6399457454681396</c:v>
                </c:pt>
                <c:pt idx="79">
                  <c:v>2.4047794342041016</c:v>
                </c:pt>
                <c:pt idx="80">
                  <c:v>2.2631688117980957</c:v>
                </c:pt>
                <c:pt idx="81">
                  <c:v>2.4444048404693604</c:v>
                </c:pt>
                <c:pt idx="82">
                  <c:v>2.6023318767547607</c:v>
                </c:pt>
                <c:pt idx="83">
                  <c:v>2.3580973148345947</c:v>
                </c:pt>
                <c:pt idx="84">
                  <c:v>1.9999996423721313</c:v>
                </c:pt>
                <c:pt idx="85">
                  <c:v>2.0260868072509766</c:v>
                </c:pt>
                <c:pt idx="86">
                  <c:v>2.4322714805603027</c:v>
                </c:pt>
                <c:pt idx="87">
                  <c:v>2.431281566619873</c:v>
                </c:pt>
                <c:pt idx="88">
                  <c:v>2.4768779277801514</c:v>
                </c:pt>
                <c:pt idx="89">
                  <c:v>2.7230281829833984</c:v>
                </c:pt>
                <c:pt idx="90">
                  <c:v>2.8430540561676025</c:v>
                </c:pt>
                <c:pt idx="91">
                  <c:v>2.6445436477661133</c:v>
                </c:pt>
                <c:pt idx="92">
                  <c:v>2.4733016490936279</c:v>
                </c:pt>
                <c:pt idx="93">
                  <c:v>2.6529412269592285</c:v>
                </c:pt>
                <c:pt idx="94">
                  <c:v>3.0776135921478271</c:v>
                </c:pt>
                <c:pt idx="95">
                  <c:v>3.9644124507904053</c:v>
                </c:pt>
                <c:pt idx="96">
                  <c:v>4.142519474029541</c:v>
                </c:pt>
                <c:pt idx="97">
                  <c:v>4.1065020561218262</c:v>
                </c:pt>
                <c:pt idx="98">
                  <c:v>4.7024164199829102</c:v>
                </c:pt>
                <c:pt idx="99">
                  <c:v>5.099884033203125</c:v>
                </c:pt>
                <c:pt idx="100">
                  <c:v>5.5697693824768066</c:v>
                </c:pt>
                <c:pt idx="101">
                  <c:v>6.0830802917480469</c:v>
                </c:pt>
                <c:pt idx="102">
                  <c:v>6.6287360191345215</c:v>
                </c:pt>
                <c:pt idx="103">
                  <c:v>6.7875890731811523</c:v>
                </c:pt>
                <c:pt idx="104">
                  <c:v>7.2253847122192383</c:v>
                </c:pt>
                <c:pt idx="105">
                  <c:v>7.892758846282959</c:v>
                </c:pt>
                <c:pt idx="106">
                  <c:v>8.2565088272094727</c:v>
                </c:pt>
                <c:pt idx="107">
                  <c:v>8.6718254089355469</c:v>
                </c:pt>
                <c:pt idx="108">
                  <c:v>9.2368307113647461</c:v>
                </c:pt>
                <c:pt idx="109">
                  <c:v>9.6798315048217773</c:v>
                </c:pt>
                <c:pt idx="110">
                  <c:v>9.8302545547485352</c:v>
                </c:pt>
                <c:pt idx="111">
                  <c:v>9.9716739654541016</c:v>
                </c:pt>
                <c:pt idx="112">
                  <c:v>10.400528907775879</c:v>
                </c:pt>
                <c:pt idx="113">
                  <c:v>10.577997207641602</c:v>
                </c:pt>
                <c:pt idx="114">
                  <c:v>10.70274829864502</c:v>
                </c:pt>
                <c:pt idx="115">
                  <c:v>11.007139205932617</c:v>
                </c:pt>
                <c:pt idx="116">
                  <c:v>11.335542678833008</c:v>
                </c:pt>
                <c:pt idx="117">
                  <c:v>11.692649841308594</c:v>
                </c:pt>
                <c:pt idx="118">
                  <c:v>11.800287246704102</c:v>
                </c:pt>
                <c:pt idx="119">
                  <c:v>11.803319931030273</c:v>
                </c:pt>
                <c:pt idx="120">
                  <c:v>11.657302856445313</c:v>
                </c:pt>
                <c:pt idx="121">
                  <c:v>11.435611724853516</c:v>
                </c:pt>
                <c:pt idx="122">
                  <c:v>11.377466201782227</c:v>
                </c:pt>
                <c:pt idx="123">
                  <c:v>11.430502891540527</c:v>
                </c:pt>
                <c:pt idx="124">
                  <c:v>11.27244758605957</c:v>
                </c:pt>
                <c:pt idx="125">
                  <c:v>11.421178817749023</c:v>
                </c:pt>
                <c:pt idx="126">
                  <c:v>11.476003646850586</c:v>
                </c:pt>
                <c:pt idx="127">
                  <c:v>11.253385543823242</c:v>
                </c:pt>
                <c:pt idx="128">
                  <c:v>11.399179458618164</c:v>
                </c:pt>
                <c:pt idx="129">
                  <c:v>11.526580810546875</c:v>
                </c:pt>
                <c:pt idx="130">
                  <c:v>11.543152809143066</c:v>
                </c:pt>
                <c:pt idx="131">
                  <c:v>11.253354072570801</c:v>
                </c:pt>
                <c:pt idx="132">
                  <c:v>10.901450157165527</c:v>
                </c:pt>
                <c:pt idx="133">
                  <c:v>10.97105884552002</c:v>
                </c:pt>
                <c:pt idx="134">
                  <c:v>11.049702644348145</c:v>
                </c:pt>
                <c:pt idx="135">
                  <c:v>10.879993438720703</c:v>
                </c:pt>
                <c:pt idx="136">
                  <c:v>10.693967819213867</c:v>
                </c:pt>
                <c:pt idx="137">
                  <c:v>10.658717155456543</c:v>
                </c:pt>
                <c:pt idx="138">
                  <c:v>11.015728950500488</c:v>
                </c:pt>
                <c:pt idx="139">
                  <c:v>11.131380081176758</c:v>
                </c:pt>
                <c:pt idx="140">
                  <c:v>10.481950759887695</c:v>
                </c:pt>
                <c:pt idx="141">
                  <c:v>10.324566841125488</c:v>
                </c:pt>
                <c:pt idx="142">
                  <c:v>10.57521915435791</c:v>
                </c:pt>
                <c:pt idx="143">
                  <c:v>11.069690704345703</c:v>
                </c:pt>
                <c:pt idx="144">
                  <c:v>11.14881420135498</c:v>
                </c:pt>
                <c:pt idx="145">
                  <c:v>11.197347640991211</c:v>
                </c:pt>
                <c:pt idx="146">
                  <c:v>11.752934455871582</c:v>
                </c:pt>
                <c:pt idx="147">
                  <c:v>11.368654251098633</c:v>
                </c:pt>
                <c:pt idx="148">
                  <c:v>10.756711006164551</c:v>
                </c:pt>
                <c:pt idx="149">
                  <c:v>10.589747428894043</c:v>
                </c:pt>
                <c:pt idx="150">
                  <c:v>10.763767242431641</c:v>
                </c:pt>
                <c:pt idx="151">
                  <c:v>10.822519302368164</c:v>
                </c:pt>
                <c:pt idx="152">
                  <c:v>10.970132827758789</c:v>
                </c:pt>
                <c:pt idx="153">
                  <c:v>10.990120887756348</c:v>
                </c:pt>
                <c:pt idx="154">
                  <c:v>10.762585639953613</c:v>
                </c:pt>
                <c:pt idx="155">
                  <c:v>10.617846488952637</c:v>
                </c:pt>
                <c:pt idx="156">
                  <c:v>10.978178977966309</c:v>
                </c:pt>
                <c:pt idx="157">
                  <c:v>11.001008987426758</c:v>
                </c:pt>
                <c:pt idx="158">
                  <c:v>10.904196739196777</c:v>
                </c:pt>
                <c:pt idx="159">
                  <c:v>11.066082954406738</c:v>
                </c:pt>
                <c:pt idx="160">
                  <c:v>11.228863716125488</c:v>
                </c:pt>
                <c:pt idx="161">
                  <c:v>11.583225250244141</c:v>
                </c:pt>
                <c:pt idx="162">
                  <c:v>11.067072868347168</c:v>
                </c:pt>
                <c:pt idx="163">
                  <c:v>10.98884391784668</c:v>
                </c:pt>
                <c:pt idx="164">
                  <c:v>11.488775253295898</c:v>
                </c:pt>
                <c:pt idx="165">
                  <c:v>11.762896537780762</c:v>
                </c:pt>
                <c:pt idx="166">
                  <c:v>11.963578224182129</c:v>
                </c:pt>
                <c:pt idx="167">
                  <c:v>11.169281005859375</c:v>
                </c:pt>
                <c:pt idx="168">
                  <c:v>11.364439010620117</c:v>
                </c:pt>
                <c:pt idx="169">
                  <c:v>11.805587768554688</c:v>
                </c:pt>
                <c:pt idx="170">
                  <c:v>11.266445159912109</c:v>
                </c:pt>
                <c:pt idx="171">
                  <c:v>11.294639587402344</c:v>
                </c:pt>
                <c:pt idx="172">
                  <c:v>11.37995719909668</c:v>
                </c:pt>
                <c:pt idx="173">
                  <c:v>11.335318565368652</c:v>
                </c:pt>
                <c:pt idx="174">
                  <c:v>10.865752220153809</c:v>
                </c:pt>
                <c:pt idx="175">
                  <c:v>10.88532543182373</c:v>
                </c:pt>
                <c:pt idx="176">
                  <c:v>11.109890937805176</c:v>
                </c:pt>
                <c:pt idx="177">
                  <c:v>10.683015823364258</c:v>
                </c:pt>
                <c:pt idx="178">
                  <c:v>10.926739692687988</c:v>
                </c:pt>
                <c:pt idx="179">
                  <c:v>11.172155380249023</c:v>
                </c:pt>
                <c:pt idx="180">
                  <c:v>10.770855903625488</c:v>
                </c:pt>
                <c:pt idx="181">
                  <c:v>10.376517295837402</c:v>
                </c:pt>
                <c:pt idx="182">
                  <c:v>10.435620307922363</c:v>
                </c:pt>
                <c:pt idx="183">
                  <c:v>11.258718490600586</c:v>
                </c:pt>
                <c:pt idx="184">
                  <c:v>11.574348449707031</c:v>
                </c:pt>
                <c:pt idx="185">
                  <c:v>10.828744888305664</c:v>
                </c:pt>
                <c:pt idx="186">
                  <c:v>10.404360771179199</c:v>
                </c:pt>
                <c:pt idx="187">
                  <c:v>10.727654457092285</c:v>
                </c:pt>
                <c:pt idx="188">
                  <c:v>11.069499015808105</c:v>
                </c:pt>
                <c:pt idx="189">
                  <c:v>11.006150245666504</c:v>
                </c:pt>
                <c:pt idx="190">
                  <c:v>10.844359397888184</c:v>
                </c:pt>
                <c:pt idx="191">
                  <c:v>10.56318187713623</c:v>
                </c:pt>
                <c:pt idx="192">
                  <c:v>10.608266830444336</c:v>
                </c:pt>
                <c:pt idx="193">
                  <c:v>11.123971939086914</c:v>
                </c:pt>
                <c:pt idx="194">
                  <c:v>11.011354446411133</c:v>
                </c:pt>
                <c:pt idx="195">
                  <c:v>10.855375289916992</c:v>
                </c:pt>
                <c:pt idx="196">
                  <c:v>10.459440231323242</c:v>
                </c:pt>
                <c:pt idx="197">
                  <c:v>10.328366279602051</c:v>
                </c:pt>
                <c:pt idx="198">
                  <c:v>10.414131164550781</c:v>
                </c:pt>
                <c:pt idx="199">
                  <c:v>10.178389549255371</c:v>
                </c:pt>
                <c:pt idx="200">
                  <c:v>10.360328674316406</c:v>
                </c:pt>
                <c:pt idx="201">
                  <c:v>10.791610717773438</c:v>
                </c:pt>
                <c:pt idx="202">
                  <c:v>10.740840911865234</c:v>
                </c:pt>
                <c:pt idx="203">
                  <c:v>10.534092903137207</c:v>
                </c:pt>
                <c:pt idx="204">
                  <c:v>10.681674957275391</c:v>
                </c:pt>
                <c:pt idx="205">
                  <c:v>10.479939460754395</c:v>
                </c:pt>
                <c:pt idx="206">
                  <c:v>10.66612434387207</c:v>
                </c:pt>
                <c:pt idx="207">
                  <c:v>10.408032417297363</c:v>
                </c:pt>
                <c:pt idx="208">
                  <c:v>10.601784706115723</c:v>
                </c:pt>
                <c:pt idx="209">
                  <c:v>10.689816474914551</c:v>
                </c:pt>
                <c:pt idx="210">
                  <c:v>10.693584442138672</c:v>
                </c:pt>
                <c:pt idx="211">
                  <c:v>10.944875717163086</c:v>
                </c:pt>
                <c:pt idx="212">
                  <c:v>10.881621360778809</c:v>
                </c:pt>
                <c:pt idx="213">
                  <c:v>10.75584888458252</c:v>
                </c:pt>
                <c:pt idx="214">
                  <c:v>10.457396507263184</c:v>
                </c:pt>
                <c:pt idx="215">
                  <c:v>10.598017692565918</c:v>
                </c:pt>
                <c:pt idx="216">
                  <c:v>10.648467063903809</c:v>
                </c:pt>
                <c:pt idx="217">
                  <c:v>10.960553169250488</c:v>
                </c:pt>
                <c:pt idx="218">
                  <c:v>11.325292587280273</c:v>
                </c:pt>
                <c:pt idx="219">
                  <c:v>10.961287498474121</c:v>
                </c:pt>
                <c:pt idx="220">
                  <c:v>10.877438545227051</c:v>
                </c:pt>
                <c:pt idx="221">
                  <c:v>10.583042144775391</c:v>
                </c:pt>
                <c:pt idx="222">
                  <c:v>10.83902645111084</c:v>
                </c:pt>
                <c:pt idx="223">
                  <c:v>11.503973960876465</c:v>
                </c:pt>
                <c:pt idx="224">
                  <c:v>11.742876052856445</c:v>
                </c:pt>
                <c:pt idx="225">
                  <c:v>11.033194541931152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6">
                    <c:v>222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E663283-C44F-4E88-B399-30C443DFE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FD-453F-A07A-EE5E4BA5A0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6D2BA1-FD3A-4EE2-B1B7-76F48E313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FD-453F-A07A-EE5E4BA5A0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3D30D7-AE84-47AB-BC6A-2ADDFF17A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FD-453F-A07A-EE5E4BA5A0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66481A-E46E-4A29-B798-C2365730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FD-453F-A07A-EE5E4BA5A0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29CBDD-411B-44EB-81F9-A2CC68626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FD-453F-A07A-EE5E4BA5A0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BCEBED0-393E-49E5-8D85-14000F707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FD-453F-A07A-EE5E4BA5A0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230396-425F-478A-ACEF-930328D51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FD-453F-A07A-EE5E4BA5A0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81B4F0-0C47-4945-B81C-45CB3EC9A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FD-453F-A07A-EE5E4BA5A0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BB4516-AFD2-4256-AAE2-9F66E2E92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FD-453F-A07A-EE5E4BA5A0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F30A6C-5442-4071-95F2-FB3BF98F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FD-453F-A07A-EE5E4BA5A0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758DA76-EE49-4839-B23B-3ABCABB16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FD-453F-A07A-EE5E4BA5A0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783584-81B7-48D8-BCB8-4216239B6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FD-453F-A07A-EE5E4BA5A0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914076-3E26-4823-AE2F-03632EA7D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FD-453F-A07A-EE5E4BA5A0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17211E-0A34-4E87-9672-785A932E4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FD-453F-A07A-EE5E4BA5A0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48E528-9ADD-4202-ADEA-988FD78D9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FD-453F-A07A-EE5E4BA5A0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FB5FD4-B363-4E12-8E16-FF621A1BC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FD-453F-A07A-EE5E4BA5A0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B0D153-D297-4F8D-8AF9-8E9AF4A1B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FD-453F-A07A-EE5E4BA5A0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2256141-1BBC-4C34-BABB-6AED2F314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FD-453F-A07A-EE5E4BA5A0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1486619-D02D-4D98-B956-0D5F4C8DF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FD-453F-A07A-EE5E4BA5A0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E6644A-9CB5-449C-9ABD-EEE262AA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FD-453F-A07A-EE5E4BA5A0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8EFBC1-EC56-4B5D-80DE-3F95DAFEB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FD-453F-A07A-EE5E4BA5A0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98031AA-3733-449D-BC27-6ABD874F2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FD-453F-A07A-EE5E4BA5A0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641CDC-5027-49C8-9552-0BF7C7D8D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FD-453F-A07A-EE5E4BA5A0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90B9D8-12C4-45FC-A062-04A103E5C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FD-453F-A07A-EE5E4BA5A0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6FE0393-88C2-4BE0-82EB-4538A7F3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FD-453F-A07A-EE5E4BA5A0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BD481B-489E-4E1A-8E3F-A3E1017CE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FD-453F-A07A-EE5E4BA5A0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DC5FAD-075D-4163-8528-91FE628B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FD-453F-A07A-EE5E4BA5A0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2384C8E-E193-4129-93E3-FBEADCC0D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FD-453F-A07A-EE5E4BA5A0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874474E-9287-4E1C-86C1-479F5651F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FD-453F-A07A-EE5E4BA5A0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67E8DDF-1F03-4018-83CA-D0D8ABEF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FD-453F-A07A-EE5E4BA5A0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48DD1F-5FAD-4ACB-85F4-161BC9AC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FD-453F-A07A-EE5E4BA5A0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151EF28-416C-4CA9-9966-2BCAB32B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FD-453F-A07A-EE5E4BA5A0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1BC2B0-8E18-4158-B609-091EA7A90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FD-453F-A07A-EE5E4BA5A0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7ACF08-36E3-484F-B1B0-C8E945667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FD-453F-A07A-EE5E4BA5A0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01EE13-0ED9-44C2-AAA4-F8E27CF8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FD-453F-A07A-EE5E4BA5A0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E46292C-4E32-4626-AEDF-1D096322E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FD-453F-A07A-EE5E4BA5A0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A5AE304-549F-4798-89CC-A1A08900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FD-453F-A07A-EE5E4BA5A0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D90696-41ED-480F-8EFC-1A7FDFF4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FD-453F-A07A-EE5E4BA5A0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21560E-8D4B-46E6-B7A8-8032C52E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FD-453F-A07A-EE5E4BA5A0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C34DD8C-ED96-4BDD-A66E-9A21D0BA7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FD-453F-A07A-EE5E4BA5A0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1FC8EE-DAC2-4046-8DA0-D50319986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FD-453F-A07A-EE5E4BA5A0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045337E-024D-4A6F-AC8D-DE616AD24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FD-453F-A07A-EE5E4BA5A0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A647AF8-D373-4147-9DA3-D985229D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FD-453F-A07A-EE5E4BA5A0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A722B85-277D-40C2-92E7-1C5888C5F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FD-453F-A07A-EE5E4BA5A0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183425D-446E-44D3-A8D4-AEAE7AA86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FD-453F-A07A-EE5E4BA5A0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A3F2D8D-BA04-4903-B09F-BB3DD22BC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FD-453F-A07A-EE5E4BA5A0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6D57A6-0DEF-4A76-A14F-0E456E356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FD-453F-A07A-EE5E4BA5A0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6F1E26B-BEC7-4B5E-AFEA-0DCB15268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FD-453F-A07A-EE5E4BA5A0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3886DC-5ACD-4679-9030-2E1A148BD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FD-453F-A07A-EE5E4BA5A0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E404D14-3C9D-4FFD-B2BC-2A373270C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FD-453F-A07A-EE5E4BA5A0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BB66C3C-6E4A-432A-BA3C-2FCFE0306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FD-453F-A07A-EE5E4BA5A0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14758E0-A8A0-41A5-BC4F-33819C7CE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FD-453F-A07A-EE5E4BA5A0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EB0353-ACF8-4E2E-AFB8-B4025B5E6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FD-453F-A07A-EE5E4BA5A0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B23E667-519C-4C66-86F9-63A2AC22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FD-453F-A07A-EE5E4BA5A0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8C0B62-60D7-466C-A313-2CAE8BA60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FD-453F-A07A-EE5E4BA5A0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0D56CFD-7812-4ECB-9A7E-C26EB6330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FD-453F-A07A-EE5E4BA5A0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1D635EB-0B65-48F4-AD6D-1B62946C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FD-453F-A07A-EE5E4BA5A0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19FE2EC-2124-4D25-9DB8-8DB49C30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FD-453F-A07A-EE5E4BA5A0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4C1E91-28F1-47A6-A183-3F3272B6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FD-453F-A07A-EE5E4BA5A0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203F05D-13AF-4E77-ABF9-29199604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FD-453F-A07A-EE5E4BA5A0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CFC0764-E0C9-4555-8704-38613EC08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FD-453F-A07A-EE5E4BA5A0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493B046-26D2-4803-B235-C93B2F32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FD-453F-A07A-EE5E4BA5A0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068163-D3B5-4846-970D-888F8AD31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FD-453F-A07A-EE5E4BA5A0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439ED60-4CC6-4518-B623-902DA8567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FD-453F-A07A-EE5E4BA5A0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E724AF9-E20B-4C69-A644-5F7835DE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FD-453F-A07A-EE5E4BA5A0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2DF845F-9096-4029-BBCA-F4E1BA687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FD-453F-A07A-EE5E4BA5A0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D8291C-D129-497B-955A-668A75C8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FD-453F-A07A-EE5E4BA5A0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8EE7AC-D105-4557-BDCB-7A49A9969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FD-453F-A07A-EE5E4BA5A0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DB01A4E-F5ED-4128-AA42-5AD55A9D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FD-453F-A07A-EE5E4BA5A0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5CA4DE5-9596-4C83-BE89-6733AEC38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FD-453F-A07A-EE5E4BA5A0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B5D921-6565-4581-8808-F2EF41DA6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FD-453F-A07A-EE5E4BA5A0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7173A4A-E54C-4332-BF77-414847783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FD-453F-A07A-EE5E4BA5A0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1841B1D-DED0-4FD9-B270-E52B724A7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FD-453F-A07A-EE5E4BA5A0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C7A1DAE-8EF7-4471-8058-BCA4C116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FD-453F-A07A-EE5E4BA5A0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9D5C7F1-FEC8-4120-9BB5-BD7103BD7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FD-453F-A07A-EE5E4BA5A0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3B8664-15B3-4509-8DDC-D440561F0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FD-453F-A07A-EE5E4BA5A0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A179EBF-D647-4DC3-9DA2-636AE11FC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FD-453F-A07A-EE5E4BA5A0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59F4AE-7A02-4E12-A459-38BA3D6FB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FD-453F-A07A-EE5E4BA5A0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8D886FD-FDD1-43B2-B157-686EF6DAF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FD-453F-A07A-EE5E4BA5A0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F118B49-456F-4F2B-9526-3AA325F7D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FD-453F-A07A-EE5E4BA5A0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D5F4A0-30DF-4B96-8FAE-3CCBCAC4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FD-453F-A07A-EE5E4BA5A0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F3F6D5-41B1-410C-BD6E-549B2297C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FD-453F-A07A-EE5E4BA5A0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55DEB13-E166-45E1-963A-E120EE12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FD-453F-A07A-EE5E4BA5A0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BB874E-67FB-47E6-AC42-3149B2B75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FD-453F-A07A-EE5E4BA5A0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904A7A5-BBA7-4231-BDFC-59A8F4BBF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FD-453F-A07A-EE5E4BA5A0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FA45E3-F0F6-4E67-ADD7-E638D387D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FD-453F-A07A-EE5E4BA5A0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3091C6-FDBD-462C-8C2B-001617A1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FD-453F-A07A-EE5E4BA5A0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13E0907-082E-4BB7-8987-DFF8D6DCB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FD-453F-A07A-EE5E4BA5A0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6FBC43E-8798-4AB6-AFC5-96C1FC5AF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FD-453F-A07A-EE5E4BA5A0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6ED0C84-A4F4-4AB2-9C3A-414E9C46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FD-453F-A07A-EE5E4BA5A0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3FCAFA0-EC37-4CAB-8083-3EEFF29FD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FD-453F-A07A-EE5E4BA5A0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8F2BBF5-103B-4D01-B6B6-A634F997A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FD-453F-A07A-EE5E4BA5A0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F6F39F-5FE1-49AB-A63B-C96149BD8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FD-453F-A07A-EE5E4BA5A0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9D3467C-6AFD-4FA7-AEE0-B19A40487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FD-453F-A07A-EE5E4BA5A0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E06C31D-57A4-4D07-9D10-CAA50EE71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FD-453F-A07A-EE5E4BA5A0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4DFC0A-522F-4815-965F-F62B63BD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FD-453F-A07A-EE5E4BA5A0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B1897E-2C5B-481A-B094-93379A419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FD-453F-A07A-EE5E4BA5A0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0FE67F8-1981-4899-AAFB-3811F0FD6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FD-453F-A07A-EE5E4BA5A0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BFAAB4F-EE81-4FC3-826E-10B744FBB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FD-453F-A07A-EE5E4BA5A0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84ED5C-0312-4ABA-B77B-F5A8D8CDD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FD-453F-A07A-EE5E4BA5A0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3A90879-B247-426A-B322-FAB694E35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FD-453F-A07A-EE5E4BA5A0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EA69687-AC26-41CB-909A-E7F0E93E1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FD-453F-A07A-EE5E4BA5A0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0105275-F2EC-4B04-BB55-AD4EB8D3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FD-453F-A07A-EE5E4BA5A0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70A3B7-D20D-4701-AB52-86E6EC71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FD-453F-A07A-EE5E4BA5A0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938BE0-87AD-4EF2-86D6-9EB95E00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FD-453F-A07A-EE5E4BA5A0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581A04-3FE5-46C4-BFBC-18809BCA0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FD-453F-A07A-EE5E4BA5A0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DD72A8A-1982-42E8-992D-5C56AB005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FD-453F-A07A-EE5E4BA5A0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BB7E256-8F90-4F04-B0C5-ED8F6770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FD-453F-A07A-EE5E4BA5A0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92DF6C3-284B-4BE0-816E-402C8B6B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FD-453F-A07A-EE5E4BA5A0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901D089-93DD-4D34-9EA8-43902EFA5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FD-453F-A07A-EE5E4BA5A0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D6FD26F-C2CA-4F37-BE23-B82C2100E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FD-453F-A07A-EE5E4BA5A0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CCF8A3-3537-45D8-B26E-09845CDB3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FD-453F-A07A-EE5E4BA5A0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D10D8F-A3A5-4689-87B8-0EE9AD2A8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FD-453F-A07A-EE5E4BA5A0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D684ED-8113-4605-BD40-DD79B6F4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FD-453F-A07A-EE5E4BA5A0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0C2700A-B8E0-452E-BC80-FBB4DA2F9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FD-453F-A07A-EE5E4BA5A0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2D7125-A4DC-4946-A865-1D886C962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FD-453F-A07A-EE5E4BA5A0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893D30-75CF-4A8D-8389-47F95A781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FD-453F-A07A-EE5E4BA5A0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DAA91D-04A5-4021-83E7-3B2C387F6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FD-453F-A07A-EE5E4BA5A0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B257C82-836A-4F4C-A37D-95FAE8CD5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FD-453F-A07A-EE5E4BA5A0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42053A-BFDF-4324-83C1-DA077348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FD-453F-A07A-EE5E4BA5A0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9ED504-4262-4F01-A1AA-836E1067E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FD-453F-A07A-EE5E4BA5A0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C95431-5F77-4127-9561-FB1D2CC4B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FD-453F-A07A-EE5E4BA5A0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4E8BA15-4335-4AFF-96CA-1081F270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FD-453F-A07A-EE5E4BA5A0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1E44143-82D2-483C-A530-CAEC24C65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FD-453F-A07A-EE5E4BA5A0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DC0DD8A-A42B-4D91-9E87-F7E1564E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FD-453F-A07A-EE5E4BA5A0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641258A-F87F-4E34-9D5A-B998919DA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FD-453F-A07A-EE5E4BA5A0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33A7E69-B7E5-4934-A26B-3CB1832F1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FD-453F-A07A-EE5E4BA5A0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41EA4A4-EE6B-4F7F-9F4C-571E97548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FD-453F-A07A-EE5E4BA5A0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EF12EF-AEF5-42F7-A53B-CA860C1B8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FD-453F-A07A-EE5E4BA5A0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C0797D8-0968-4816-9449-07C474A2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FD-453F-A07A-EE5E4BA5A0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F352AB-2D98-4E26-8A92-57EE4B04A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FD-453F-A07A-EE5E4BA5A0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058A87B-CD77-4FA3-93A7-92BABAA70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FD-453F-A07A-EE5E4BA5A0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21DEC2D-8E25-4BB8-AA68-61236DD22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FD-453F-A07A-EE5E4BA5A0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4E99CB7-4334-476D-AD4F-65E8B510B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FD-453F-A07A-EE5E4BA5A0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D23A98-6C81-45C5-8ED2-6671233A5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FD-453F-A07A-EE5E4BA5A0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677127-87A3-49AA-930A-C305B2FE4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FD-453F-A07A-EE5E4BA5A0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28998A2-A895-442D-A8E8-5CF1EFE41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FD-453F-A07A-EE5E4BA5A0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733FA4-6FD8-4E51-B781-B701B47F2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FD-453F-A07A-EE5E4BA5A0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6433C82-AB58-4C15-A3C3-B46D0EBD1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FD-453F-A07A-EE5E4BA5A0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34129A0-1669-4764-B444-77050545F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FD-453F-A07A-EE5E4BA5A0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1D5576F-0E56-4B87-8446-53406DE75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FD-453F-A07A-EE5E4BA5A0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1E6A119-98D9-43DF-9050-9F493E13B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FD-453F-A07A-EE5E4BA5A0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FF6820D-8A2C-40C3-BB6C-6DEFC7DA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FD-453F-A07A-EE5E4BA5A0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105F6E-9A21-4B59-95BF-2F526A810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FD-453F-A07A-EE5E4BA5A0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DB1A2D-F744-4237-91DD-75CDF9E4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FD-453F-A07A-EE5E4BA5A0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8FAEFFF-FA0B-4371-AF95-F2723D926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FD-453F-A07A-EE5E4BA5A0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74E0FA-65F6-4BE5-8229-753959C96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FD-453F-A07A-EE5E4BA5A0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412F85B-F6C8-49FC-A75B-9E2028EE2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FD-453F-A07A-EE5E4BA5A0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81726FD-DC71-49B7-A846-6A7556BD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FD-453F-A07A-EE5E4BA5A0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36E991-85D7-4981-A8F9-4C2807AA7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FD-453F-A07A-EE5E4BA5A0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6D65F09-8268-4907-9B8B-846FC95CC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FD-453F-A07A-EE5E4BA5A0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6DE4EA5-0D40-45A0-A881-3C0A309A0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FD-453F-A07A-EE5E4BA5A0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025340-9F60-4EFE-AF96-A7F368EC9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FD-453F-A07A-EE5E4BA5A0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3BD0B2-DA7E-46F7-BC47-4F1EAC96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FD-453F-A07A-EE5E4BA5A0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15039F-F5C4-4D8E-A556-505AB756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FD-453F-A07A-EE5E4BA5A0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DDE16D8-39BC-4252-BB3E-F8CF3E22B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FD-453F-A07A-EE5E4BA5A0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41F5270-FCEE-47BF-A763-2FBF0830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FD-453F-A07A-EE5E4BA5A0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CC59524-457D-4B12-9425-DE920AE03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FD-453F-A07A-EE5E4BA5A0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D3AAA15-EFB1-4320-B6C5-438936872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FD-453F-A07A-EE5E4BA5A0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72D75B-95F0-44EB-8402-DD5856F75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FD-453F-A07A-EE5E4BA5A0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8DE61C-C394-46D2-B0B0-8BAF8BBB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FD-453F-A07A-EE5E4BA5A0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299D2A-9E7D-4A30-83E9-02EFC0D64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FD-453F-A07A-EE5E4BA5A0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3CF402-3B08-4110-9FE2-73903CF5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FD-453F-A07A-EE5E4BA5A0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41E0FE0-A47C-4302-95B7-28A8E9980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FD-453F-A07A-EE5E4BA5A0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B47A84C-8FCE-4ECE-95FC-A565EE6D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FD-453F-A07A-EE5E4BA5A0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DBD442-F6CA-44F0-90DC-06BB05742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FD-453F-A07A-EE5E4BA5A0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B89938B-2949-402D-AB02-39352408C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FD-453F-A07A-EE5E4BA5A0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723977-B6EC-4C55-AA79-A568A8361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FD-453F-A07A-EE5E4BA5A0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9B3F77-572F-4E4B-B8EA-8238F8AC5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FD-453F-A07A-EE5E4BA5A0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34E3493-4FF2-48C0-99CC-45F475AEA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FD-453F-A07A-EE5E4BA5A0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DD4C94-A36A-4674-B909-7AE5A8AC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FD-453F-A07A-EE5E4BA5A0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49907EA-97FA-4A31-AF9C-6E53D7EDA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FD-453F-A07A-EE5E4BA5A0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BEDF0C3-BB21-471E-809F-412FDDD9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FD-453F-A07A-EE5E4BA5A0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6434C44-6ABF-4CC2-BAF5-F23C9C2A8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FD-453F-A07A-EE5E4BA5A0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F71D90-DC4D-4A11-8220-264E86E2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FD-453F-A07A-EE5E4BA5A0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578FC82-0D4A-4B43-ACAF-8833F64A0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FD-453F-A07A-EE5E4BA5A0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0B44D04-1782-426E-8BD9-658D36C83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FD-453F-A07A-EE5E4BA5A0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173E429-4C53-4C61-AE3D-5D18871DA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FD-453F-A07A-EE5E4BA5A0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51C1EF-A07A-45BA-B1D7-CB6E97970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FD-453F-A07A-EE5E4BA5A0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5F8294-EA66-47B1-ACDB-B008A9082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FD-453F-A07A-EE5E4BA5A0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1C15514-89C9-4542-899B-C63AF109C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FD-453F-A07A-EE5E4BA5A0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EA65CB-462A-47FE-A1BE-E47CEB60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FD-453F-A07A-EE5E4BA5A0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DCEE2FB-F447-430E-9C98-807E46811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FD-453F-A07A-EE5E4BA5A0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1AF19E-D5F5-4502-B230-DBFF58E94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FD-453F-A07A-EE5E4BA5A0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E779DBF-3E30-41BA-B9C0-04E8EDFE2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FD-453F-A07A-EE5E4BA5A0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DA85F6-7E9E-4CF6-8CEF-4EA71681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FD-453F-A07A-EE5E4BA5A0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E82264-5DA2-40E1-B70F-C9E44D87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FD-453F-A07A-EE5E4BA5A0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2EA024D-9883-4B40-B22D-815F11C26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FD-453F-A07A-EE5E4BA5A0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07E328-6F00-4B53-A9D3-09A89E75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FD-453F-A07A-EE5E4BA5A0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8B99524-7DF0-422B-B6FC-584BEB628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FD-453F-A07A-EE5E4BA5A0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2D39FE6-2735-4A23-B0DA-23B121989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FD-453F-A07A-EE5E4BA5A0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2FECFB-E760-4DE2-ADE1-97EDE692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FD-453F-A07A-EE5E4BA5A0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6134009-8A54-46F3-A13B-F067BE2FA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FD-453F-A07A-EE5E4BA5A0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62C4E2-9A36-4590-AFC7-D7D532D8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FD-453F-A07A-EE5E4BA5A0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5ECD40B-7EA2-4927-B543-2D57B00C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FD-453F-A07A-EE5E4BA5A0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84A8C7-E24D-4A19-A27D-44892F787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FD-453F-A07A-EE5E4BA5A0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6B75745-025C-48BD-931C-6DDFC66B2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FD-453F-A07A-EE5E4BA5A0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0588E5-7CC9-478E-9807-F107141CB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FD-453F-A07A-EE5E4BA5A0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67DBAF-26E2-41F4-AA77-44756E187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FD-453F-A07A-EE5E4BA5A0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FB92B8-C80B-4447-87A3-33E070584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FD-453F-A07A-EE5E4BA5A0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6A4F9C5-C3B1-43EF-B3F2-775FB840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FD-453F-A07A-EE5E4BA5A0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84AF0F6-6DBD-4A8A-BA59-E46DDC9E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FD-453F-A07A-EE5E4BA5A0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F7334C2-B28A-4638-B09E-F9151FB9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FD-453F-A07A-EE5E4BA5A0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806B268-8B7F-463A-A702-4CFCC959B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FD-453F-A07A-EE5E4BA5A0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A0270D-92D1-4AC3-B1BC-024F57678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FD-453F-A07A-EE5E4BA5A0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284F7BB-220B-4C86-8060-2D279F75A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FD-453F-A07A-EE5E4BA5A0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8713919-4F09-4725-9464-BCE71045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FD-453F-A07A-EE5E4BA5A0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7ADE9A-B655-4239-A37F-5D7979B0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FD-453F-A07A-EE5E4BA5A0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422014-FF81-4ED5-873E-C65580B8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FD-453F-A07A-EE5E4BA5A0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856D74B-FD23-4ADD-995D-A9676775A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FD-453F-A07A-EE5E4BA5A0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0DF13FB-CF62-438D-9C24-484F367A4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FD-453F-A07A-EE5E4BA5A0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386F53-623B-4858-98C1-150BF7721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FD-453F-A07A-EE5E4BA5A0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7AA8FE3-41F8-4310-B62A-3D4E2299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FD-453F-A07A-EE5E4BA5A0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27E0773-868F-4BC4-B468-219B35DA8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FD-453F-A07A-EE5E4BA5A0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2933B7C-1FCE-4992-9808-451A2B137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FD-453F-A07A-EE5E4BA5A0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E7A1654-BFB8-46E3-B3DA-EA9AFB7E6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FD-453F-A07A-EE5E4BA5A0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6E76B4A-77FD-46B3-B3D4-A93ABA001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FD-453F-A07A-EE5E4BA5A0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70BF01-0E90-495B-A1AB-8F3C1141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FD-453F-A07A-EE5E4BA5A0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DE1938-BDD5-43A2-9DA2-214509C3C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FD-453F-A07A-EE5E4BA5A0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11B3357-0664-4025-BE60-541BC271F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FD-453F-A07A-EE5E4BA5A0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1AA426-EA77-49E3-884E-781A6C8BC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FD-453F-A07A-EE5E4BA5A0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A20909-61B6-4A01-9C12-269FF0E7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FD-453F-A07A-EE5E4BA5A0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A520E5B-55D9-40BE-A790-C4413C67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FD-453F-A07A-EE5E4BA5A0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0CE759C-8BAD-40DE-A71E-8528CCA16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FD-453F-A07A-EE5E4BA5A0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6BF528-DC10-4DAF-9C0A-1EC473AE2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FD-453F-A07A-EE5E4BA5A0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9D5955-E18B-4390-8999-747974BC6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FD-453F-A07A-EE5E4BA5A0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FD-453F-A07A-EE5E4BA5A0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FD-453F-A07A-EE5E4BA5A0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FD-453F-A07A-EE5E4BA5A0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FD-453F-A07A-EE5E4BA5A0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FD-453F-A07A-EE5E4BA5A0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FD-453F-A07A-EE5E4BA5A0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FD-453F-A07A-EE5E4BA5A0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FD-453F-A07A-EE5E4BA5A0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FD-453F-A07A-EE5E4BA5A0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FD-453F-A07A-EE5E4BA5A0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FD-453F-A07A-EE5E4BA5A0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FD-453F-A07A-EE5E4BA5A0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FD-453F-A07A-EE5E4BA5A0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FD-453F-A07A-EE5E4BA5A0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FD-453F-A07A-EE5E4BA5A0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FD-453F-A07A-EE5E4BA5A0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FD-453F-A07A-EE5E4BA5A0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FD-453F-A07A-EE5E4BA5A0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FD-453F-A07A-EE5E4BA5A0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FD-453F-A07A-EE5E4BA5A0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FD-453F-A07A-EE5E4BA5A0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FD-453F-A07A-EE5E4BA5A0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FD-453F-A07A-EE5E4BA5A0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FD-453F-A07A-EE5E4BA5A0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FD-453F-A07A-EE5E4BA5A0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FD-453F-A07A-EE5E4BA5A0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FD-453F-A07A-EE5E4BA5A0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FD-453F-A07A-EE5E4BA5A0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FD-453F-A07A-EE5E4BA5A0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FD-453F-A07A-EE5E4BA5A0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FD-453F-A07A-EE5E4BA5A0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FD-453F-A07A-EE5E4BA5A0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FD-453F-A07A-EE5E4BA5A0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FD-453F-A07A-EE5E4BA5A0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FD-453F-A07A-EE5E4BA5A0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FD-453F-A07A-EE5E4BA5A0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FD-453F-A07A-EE5E4BA5A0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FD-453F-A07A-EE5E4BA5A0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FD-453F-A07A-EE5E4BA5A0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FD-453F-A07A-EE5E4BA5A0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FD-453F-A07A-EE5E4BA5A0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FD-453F-A07A-EE5E4BA5A0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FD-453F-A07A-EE5E4BA5A0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FD-453F-A07A-EE5E4BA5A0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FD-453F-A07A-EE5E4BA5A0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FD-453F-A07A-EE5E4BA5A0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FD-453F-A07A-EE5E4BA5A0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FD-453F-A07A-EE5E4BA5A0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FD-453F-A07A-EE5E4BA5A0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FD-453F-A07A-EE5E4BA5A0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FD-453F-A07A-EE5E4BA5A0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FD-453F-A07A-EE5E4BA5A0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FD-453F-A07A-EE5E4BA5A0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FD-453F-A07A-EE5E4BA5A0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FD-453F-A07A-EE5E4BA5A0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FD-453F-A07A-EE5E4BA5A0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FD-453F-A07A-EE5E4BA5A0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FD-453F-A07A-EE5E4BA5A0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FD-453F-A07A-EE5E4BA5A0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FD-453F-A07A-EE5E4BA5A0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FD-453F-A07A-EE5E4BA5A0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FD-453F-A07A-EE5E4BA5A0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FD-453F-A07A-EE5E4BA5A0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FD-453F-A07A-EE5E4BA5A0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FD-453F-A07A-EE5E4BA5A0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FD-453F-A07A-EE5E4BA5A0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FD-453F-A07A-EE5E4BA5A0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FD-453F-A07A-EE5E4BA5A0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FD-453F-A07A-EE5E4BA5A0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FD-453F-A07A-EE5E4BA5A0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FD-453F-A07A-EE5E4BA5A0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FD-453F-A07A-EE5E4BA5A0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FD-453F-A07A-EE5E4BA5A0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99.329437255859375</c:v>
                </c:pt>
                <c:pt idx="1">
                  <c:v>99.999992370605469</c:v>
                </c:pt>
                <c:pt idx="2">
                  <c:v>98.000282287597656</c:v>
                </c:pt>
                <c:pt idx="3">
                  <c:v>94.287239074707031</c:v>
                </c:pt>
                <c:pt idx="4">
                  <c:v>89.577217102050781</c:v>
                </c:pt>
                <c:pt idx="5">
                  <c:v>84.099090576171875</c:v>
                </c:pt>
                <c:pt idx="6">
                  <c:v>77.538719177246094</c:v>
                </c:pt>
                <c:pt idx="7">
                  <c:v>70.816734313964844</c:v>
                </c:pt>
                <c:pt idx="8">
                  <c:v>64.388008117675781</c:v>
                </c:pt>
                <c:pt idx="9">
                  <c:v>58.239051818847656</c:v>
                </c:pt>
                <c:pt idx="10">
                  <c:v>53.100009918212891</c:v>
                </c:pt>
                <c:pt idx="11">
                  <c:v>49.246978759765625</c:v>
                </c:pt>
                <c:pt idx="12">
                  <c:v>46.478614807128906</c:v>
                </c:pt>
                <c:pt idx="13">
                  <c:v>44.187450408935547</c:v>
                </c:pt>
                <c:pt idx="14">
                  <c:v>42.110862731933594</c:v>
                </c:pt>
                <c:pt idx="15">
                  <c:v>40.474018096923828</c:v>
                </c:pt>
                <c:pt idx="16">
                  <c:v>39.582374572753906</c:v>
                </c:pt>
                <c:pt idx="17">
                  <c:v>39.123954772949219</c:v>
                </c:pt>
                <c:pt idx="18">
                  <c:v>38.852230072021484</c:v>
                </c:pt>
                <c:pt idx="19">
                  <c:v>39.080699920654297</c:v>
                </c:pt>
                <c:pt idx="20">
                  <c:v>39.603961944580078</c:v>
                </c:pt>
                <c:pt idx="21">
                  <c:v>40.093605041503906</c:v>
                </c:pt>
                <c:pt idx="22">
                  <c:v>40.465198516845703</c:v>
                </c:pt>
                <c:pt idx="23">
                  <c:v>40.517513275146484</c:v>
                </c:pt>
                <c:pt idx="24">
                  <c:v>40.185924530029297</c:v>
                </c:pt>
                <c:pt idx="25">
                  <c:v>39.517250061035156</c:v>
                </c:pt>
                <c:pt idx="26">
                  <c:v>38.439853668212891</c:v>
                </c:pt>
                <c:pt idx="27">
                  <c:v>37.102359771728516</c:v>
                </c:pt>
                <c:pt idx="28">
                  <c:v>35.588245391845703</c:v>
                </c:pt>
                <c:pt idx="29">
                  <c:v>34.037540435791016</c:v>
                </c:pt>
                <c:pt idx="30">
                  <c:v>32.188316345214844</c:v>
                </c:pt>
                <c:pt idx="31">
                  <c:v>30.17015266418457</c:v>
                </c:pt>
                <c:pt idx="32">
                  <c:v>27.903791427612305</c:v>
                </c:pt>
                <c:pt idx="33">
                  <c:v>25.610433578491211</c:v>
                </c:pt>
                <c:pt idx="34">
                  <c:v>23.534879684448242</c:v>
                </c:pt>
                <c:pt idx="35">
                  <c:v>21.547384262084961</c:v>
                </c:pt>
                <c:pt idx="36">
                  <c:v>19.930339813232422</c:v>
                </c:pt>
                <c:pt idx="37">
                  <c:v>18.565126419067383</c:v>
                </c:pt>
                <c:pt idx="38">
                  <c:v>17.455068588256836</c:v>
                </c:pt>
                <c:pt idx="39">
                  <c:v>16.4835205078125</c:v>
                </c:pt>
                <c:pt idx="40">
                  <c:v>15.775873184204102</c:v>
                </c:pt>
                <c:pt idx="41">
                  <c:v>15.445891380310059</c:v>
                </c:pt>
                <c:pt idx="42">
                  <c:v>15.156617164611816</c:v>
                </c:pt>
                <c:pt idx="43">
                  <c:v>15.023015022277832</c:v>
                </c:pt>
                <c:pt idx="44">
                  <c:v>15.09721565246582</c:v>
                </c:pt>
                <c:pt idx="45">
                  <c:v>15.218545913696289</c:v>
                </c:pt>
                <c:pt idx="46">
                  <c:v>15.269440650939941</c:v>
                </c:pt>
                <c:pt idx="47">
                  <c:v>15.395513534545898</c:v>
                </c:pt>
                <c:pt idx="48">
                  <c:v>15.703370094299316</c:v>
                </c:pt>
                <c:pt idx="49">
                  <c:v>16.048355102539063</c:v>
                </c:pt>
                <c:pt idx="50">
                  <c:v>16.379756927490234</c:v>
                </c:pt>
                <c:pt idx="51">
                  <c:v>16.63838005065918</c:v>
                </c:pt>
                <c:pt idx="52">
                  <c:v>16.964746475219727</c:v>
                </c:pt>
                <c:pt idx="53">
                  <c:v>17.312774658203125</c:v>
                </c:pt>
                <c:pt idx="54">
                  <c:v>17.481899261474609</c:v>
                </c:pt>
                <c:pt idx="55">
                  <c:v>17.529933929443359</c:v>
                </c:pt>
                <c:pt idx="56">
                  <c:v>17.72871208190918</c:v>
                </c:pt>
                <c:pt idx="57">
                  <c:v>17.924575805664063</c:v>
                </c:pt>
                <c:pt idx="58">
                  <c:v>18.099292755126953</c:v>
                </c:pt>
                <c:pt idx="59">
                  <c:v>18.346233367919922</c:v>
                </c:pt>
                <c:pt idx="60">
                  <c:v>18.784997940063477</c:v>
                </c:pt>
                <c:pt idx="61">
                  <c:v>19.291191101074219</c:v>
                </c:pt>
                <c:pt idx="62">
                  <c:v>19.84813117980957</c:v>
                </c:pt>
                <c:pt idx="63">
                  <c:v>20.469398498535156</c:v>
                </c:pt>
                <c:pt idx="64">
                  <c:v>21.173723220825195</c:v>
                </c:pt>
                <c:pt idx="65">
                  <c:v>22.044092178344727</c:v>
                </c:pt>
                <c:pt idx="66">
                  <c:v>22.83213996887207</c:v>
                </c:pt>
                <c:pt idx="67">
                  <c:v>23.650323867797852</c:v>
                </c:pt>
                <c:pt idx="68">
                  <c:v>24.511835098266602</c:v>
                </c:pt>
                <c:pt idx="69">
                  <c:v>25.543872833251953</c:v>
                </c:pt>
                <c:pt idx="70">
                  <c:v>26.562328338623047</c:v>
                </c:pt>
                <c:pt idx="71">
                  <c:v>27.283834457397461</c:v>
                </c:pt>
                <c:pt idx="72">
                  <c:v>27.919256210327148</c:v>
                </c:pt>
                <c:pt idx="73">
                  <c:v>28.560157775878906</c:v>
                </c:pt>
                <c:pt idx="74">
                  <c:v>29.181333541870117</c:v>
                </c:pt>
                <c:pt idx="75">
                  <c:v>29.809188842773438</c:v>
                </c:pt>
                <c:pt idx="76">
                  <c:v>30.443243026733398</c:v>
                </c:pt>
                <c:pt idx="77">
                  <c:v>31.131072998046875</c:v>
                </c:pt>
                <c:pt idx="78">
                  <c:v>31.734458923339844</c:v>
                </c:pt>
                <c:pt idx="79">
                  <c:v>32.401878356933594</c:v>
                </c:pt>
                <c:pt idx="80">
                  <c:v>33.155879974365234</c:v>
                </c:pt>
                <c:pt idx="81">
                  <c:v>33.959796905517578</c:v>
                </c:pt>
                <c:pt idx="82">
                  <c:v>34.640724182128906</c:v>
                </c:pt>
                <c:pt idx="83">
                  <c:v>35.098255157470703</c:v>
                </c:pt>
                <c:pt idx="84">
                  <c:v>35.573318481445313</c:v>
                </c:pt>
                <c:pt idx="85">
                  <c:v>35.9779052734375</c:v>
                </c:pt>
                <c:pt idx="86">
                  <c:v>36.412040710449219</c:v>
                </c:pt>
                <c:pt idx="87">
                  <c:v>36.754108428955078</c:v>
                </c:pt>
                <c:pt idx="88">
                  <c:v>36.633571624755859</c:v>
                </c:pt>
                <c:pt idx="89">
                  <c:v>36.306301116943359</c:v>
                </c:pt>
                <c:pt idx="90">
                  <c:v>36.246494293212891</c:v>
                </c:pt>
                <c:pt idx="91">
                  <c:v>35.853641510009766</c:v>
                </c:pt>
                <c:pt idx="92">
                  <c:v>35.168525695800781</c:v>
                </c:pt>
                <c:pt idx="93">
                  <c:v>34.479461669921875</c:v>
                </c:pt>
                <c:pt idx="94">
                  <c:v>33.563514709472656</c:v>
                </c:pt>
                <c:pt idx="95">
                  <c:v>32.766292572021484</c:v>
                </c:pt>
                <c:pt idx="96">
                  <c:v>31.885923385620117</c:v>
                </c:pt>
                <c:pt idx="97">
                  <c:v>30.909521102905273</c:v>
                </c:pt>
                <c:pt idx="98">
                  <c:v>29.673297882080078</c:v>
                </c:pt>
                <c:pt idx="99">
                  <c:v>28.242761611938477</c:v>
                </c:pt>
                <c:pt idx="100">
                  <c:v>27.002347946166992</c:v>
                </c:pt>
                <c:pt idx="101">
                  <c:v>25.90110969543457</c:v>
                </c:pt>
                <c:pt idx="102">
                  <c:v>24.798433303833008</c:v>
                </c:pt>
                <c:pt idx="103">
                  <c:v>23.41218376159668</c:v>
                </c:pt>
                <c:pt idx="104">
                  <c:v>22.121006011962891</c:v>
                </c:pt>
                <c:pt idx="105">
                  <c:v>20.920360565185547</c:v>
                </c:pt>
                <c:pt idx="106">
                  <c:v>19.584487915039063</c:v>
                </c:pt>
                <c:pt idx="107">
                  <c:v>18.382236480712891</c:v>
                </c:pt>
                <c:pt idx="108">
                  <c:v>17.390260696411133</c:v>
                </c:pt>
                <c:pt idx="109">
                  <c:v>16.425909042358398</c:v>
                </c:pt>
                <c:pt idx="110">
                  <c:v>15.34727668762207</c:v>
                </c:pt>
                <c:pt idx="111">
                  <c:v>14.38107967376709</c:v>
                </c:pt>
                <c:pt idx="112">
                  <c:v>13.59028148651123</c:v>
                </c:pt>
                <c:pt idx="113">
                  <c:v>12.543425559997559</c:v>
                </c:pt>
                <c:pt idx="114">
                  <c:v>11.43807315826416</c:v>
                </c:pt>
                <c:pt idx="115">
                  <c:v>10.81126880645752</c:v>
                </c:pt>
                <c:pt idx="116">
                  <c:v>10.246874809265137</c:v>
                </c:pt>
                <c:pt idx="117">
                  <c:v>9.4856948852539063</c:v>
                </c:pt>
                <c:pt idx="118">
                  <c:v>8.883636474609375</c:v>
                </c:pt>
                <c:pt idx="119">
                  <c:v>8.3344478607177734</c:v>
                </c:pt>
                <c:pt idx="120">
                  <c:v>7.7926959991455078</c:v>
                </c:pt>
                <c:pt idx="121">
                  <c:v>7.4503130912780762</c:v>
                </c:pt>
                <c:pt idx="122">
                  <c:v>7.2320475578308105</c:v>
                </c:pt>
                <c:pt idx="123">
                  <c:v>6.821129322052002</c:v>
                </c:pt>
                <c:pt idx="124">
                  <c:v>6.4015932083129883</c:v>
                </c:pt>
                <c:pt idx="125">
                  <c:v>6.1600213050842285</c:v>
                </c:pt>
                <c:pt idx="126">
                  <c:v>5.8209047317504883</c:v>
                </c:pt>
                <c:pt idx="127">
                  <c:v>5.371345043182373</c:v>
                </c:pt>
                <c:pt idx="128">
                  <c:v>5.1907424926757813</c:v>
                </c:pt>
                <c:pt idx="129">
                  <c:v>5.1869597434997559</c:v>
                </c:pt>
                <c:pt idx="130">
                  <c:v>5.3032341003417969</c:v>
                </c:pt>
                <c:pt idx="131">
                  <c:v>5.2090301513671875</c:v>
                </c:pt>
                <c:pt idx="132">
                  <c:v>4.8893632888793945</c:v>
                </c:pt>
                <c:pt idx="133">
                  <c:v>4.6479201316833496</c:v>
                </c:pt>
                <c:pt idx="134">
                  <c:v>4.4744958877563477</c:v>
                </c:pt>
                <c:pt idx="135">
                  <c:v>4.5759892463684082</c:v>
                </c:pt>
                <c:pt idx="136">
                  <c:v>3.7535622119903564</c:v>
                </c:pt>
                <c:pt idx="137">
                  <c:v>3.2110536098480225</c:v>
                </c:pt>
                <c:pt idx="138">
                  <c:v>3.9208414554595947</c:v>
                </c:pt>
                <c:pt idx="139">
                  <c:v>4.2972521781921387</c:v>
                </c:pt>
                <c:pt idx="140">
                  <c:v>4.1847424507141113</c:v>
                </c:pt>
                <c:pt idx="141">
                  <c:v>4.0089378356933594</c:v>
                </c:pt>
                <c:pt idx="142">
                  <c:v>3.7111382484436035</c:v>
                </c:pt>
                <c:pt idx="143">
                  <c:v>3.5227298736572266</c:v>
                </c:pt>
                <c:pt idx="144">
                  <c:v>3.5205340385437012</c:v>
                </c:pt>
                <c:pt idx="145">
                  <c:v>3.3500807285308838</c:v>
                </c:pt>
                <c:pt idx="146">
                  <c:v>3.0312628746032715</c:v>
                </c:pt>
                <c:pt idx="147">
                  <c:v>3.4945516586303711</c:v>
                </c:pt>
                <c:pt idx="148">
                  <c:v>3.6917068958282471</c:v>
                </c:pt>
                <c:pt idx="149">
                  <c:v>3.5013978481292725</c:v>
                </c:pt>
                <c:pt idx="150">
                  <c:v>3.6495041847229004</c:v>
                </c:pt>
                <c:pt idx="151">
                  <c:v>3.5809500217437744</c:v>
                </c:pt>
                <c:pt idx="152">
                  <c:v>3.4744007587432861</c:v>
                </c:pt>
                <c:pt idx="153">
                  <c:v>3.4398190975189209</c:v>
                </c:pt>
                <c:pt idx="154">
                  <c:v>3.4525151252746582</c:v>
                </c:pt>
                <c:pt idx="155">
                  <c:v>3.4942934513092041</c:v>
                </c:pt>
                <c:pt idx="156">
                  <c:v>3.5915422439575195</c:v>
                </c:pt>
                <c:pt idx="157">
                  <c:v>3.4701380729675293</c:v>
                </c:pt>
                <c:pt idx="158">
                  <c:v>3.6043858528137207</c:v>
                </c:pt>
                <c:pt idx="159">
                  <c:v>3.6730320453643799</c:v>
                </c:pt>
                <c:pt idx="160">
                  <c:v>3.1608052253723145</c:v>
                </c:pt>
                <c:pt idx="161">
                  <c:v>2.9288656711578369</c:v>
                </c:pt>
                <c:pt idx="162">
                  <c:v>3.233123779296875</c:v>
                </c:pt>
                <c:pt idx="163">
                  <c:v>3.1179382801055908</c:v>
                </c:pt>
                <c:pt idx="164">
                  <c:v>2.9497730731964111</c:v>
                </c:pt>
                <c:pt idx="165">
                  <c:v>3.2911593914031982</c:v>
                </c:pt>
                <c:pt idx="166">
                  <c:v>3.3956789970397949</c:v>
                </c:pt>
                <c:pt idx="167">
                  <c:v>3.2323486804962158</c:v>
                </c:pt>
                <c:pt idx="168">
                  <c:v>3.1699764728546143</c:v>
                </c:pt>
                <c:pt idx="169">
                  <c:v>3.369678258895874</c:v>
                </c:pt>
                <c:pt idx="170">
                  <c:v>3.500659704208374</c:v>
                </c:pt>
                <c:pt idx="171">
                  <c:v>3.1257808208465576</c:v>
                </c:pt>
                <c:pt idx="172">
                  <c:v>2.93375563621521</c:v>
                </c:pt>
                <c:pt idx="173">
                  <c:v>2.9678020477294922</c:v>
                </c:pt>
                <c:pt idx="174">
                  <c:v>3.2048163414001465</c:v>
                </c:pt>
                <c:pt idx="175">
                  <c:v>3.0898890495300293</c:v>
                </c:pt>
                <c:pt idx="176">
                  <c:v>2.7349398136138916</c:v>
                </c:pt>
                <c:pt idx="177">
                  <c:v>2.7198634147644043</c:v>
                </c:pt>
                <c:pt idx="178">
                  <c:v>2.955899715423584</c:v>
                </c:pt>
                <c:pt idx="179">
                  <c:v>3.073890209197998</c:v>
                </c:pt>
                <c:pt idx="180">
                  <c:v>2.9712159633636475</c:v>
                </c:pt>
                <c:pt idx="181">
                  <c:v>2.8981409072875977</c:v>
                </c:pt>
                <c:pt idx="182">
                  <c:v>3.0893540382385254</c:v>
                </c:pt>
                <c:pt idx="183">
                  <c:v>2.8179981708526611</c:v>
                </c:pt>
                <c:pt idx="184">
                  <c:v>2.3332297801971436</c:v>
                </c:pt>
                <c:pt idx="185">
                  <c:v>2.4989588260650635</c:v>
                </c:pt>
                <c:pt idx="186">
                  <c:v>2.7228713035583496</c:v>
                </c:pt>
                <c:pt idx="187">
                  <c:v>2.6417505741119385</c:v>
                </c:pt>
                <c:pt idx="188">
                  <c:v>2.2612619400024414</c:v>
                </c:pt>
                <c:pt idx="189">
                  <c:v>2.1464822292327881</c:v>
                </c:pt>
                <c:pt idx="190">
                  <c:v>2.217435359954834</c:v>
                </c:pt>
                <c:pt idx="191">
                  <c:v>2.2136154174804688</c:v>
                </c:pt>
                <c:pt idx="192">
                  <c:v>2.5693583488464355</c:v>
                </c:pt>
                <c:pt idx="193">
                  <c:v>2.511876106262207</c:v>
                </c:pt>
                <c:pt idx="194">
                  <c:v>2.4955635070800781</c:v>
                </c:pt>
                <c:pt idx="195">
                  <c:v>2.724808931350708</c:v>
                </c:pt>
                <c:pt idx="196">
                  <c:v>2.2951791286468506</c:v>
                </c:pt>
                <c:pt idx="197">
                  <c:v>2.1665964126586914</c:v>
                </c:pt>
                <c:pt idx="198">
                  <c:v>2.1456151008605957</c:v>
                </c:pt>
                <c:pt idx="199">
                  <c:v>2.1696043014526367</c:v>
                </c:pt>
                <c:pt idx="200">
                  <c:v>2.2567038536071777</c:v>
                </c:pt>
                <c:pt idx="201">
                  <c:v>2.3643050193786621</c:v>
                </c:pt>
                <c:pt idx="202">
                  <c:v>2.2637715339660645</c:v>
                </c:pt>
                <c:pt idx="203">
                  <c:v>2.5571053028106689</c:v>
                </c:pt>
                <c:pt idx="204">
                  <c:v>2.4065632820129395</c:v>
                </c:pt>
                <c:pt idx="205">
                  <c:v>2.2433252334594727</c:v>
                </c:pt>
                <c:pt idx="206">
                  <c:v>2.3777945041656494</c:v>
                </c:pt>
                <c:pt idx="207">
                  <c:v>2.3045718669891357</c:v>
                </c:pt>
                <c:pt idx="208">
                  <c:v>2.3786249160766602</c:v>
                </c:pt>
                <c:pt idx="209">
                  <c:v>2</c:v>
                </c:pt>
                <c:pt idx="210">
                  <c:v>2.249636173248291</c:v>
                </c:pt>
                <c:pt idx="211">
                  <c:v>2.3249626159667969</c:v>
                </c:pt>
                <c:pt idx="212">
                  <c:v>2.556699275970459</c:v>
                </c:pt>
                <c:pt idx="213">
                  <c:v>2.5203647613525391</c:v>
                </c:pt>
                <c:pt idx="214">
                  <c:v>2.4777746200561523</c:v>
                </c:pt>
                <c:pt idx="215">
                  <c:v>2.9626905918121338</c:v>
                </c:pt>
                <c:pt idx="216">
                  <c:v>2.4432299137115479</c:v>
                </c:pt>
                <c:pt idx="217">
                  <c:v>2.0377554893493652</c:v>
                </c:pt>
                <c:pt idx="218">
                  <c:v>2.0195972919464111</c:v>
                </c:pt>
                <c:pt idx="219">
                  <c:v>2.0587737560272217</c:v>
                </c:pt>
                <c:pt idx="220">
                  <c:v>2.4001228809356689</c:v>
                </c:pt>
                <c:pt idx="221">
                  <c:v>2.261446475982666</c:v>
                </c:pt>
                <c:pt idx="222">
                  <c:v>2.8898184299468994</c:v>
                </c:pt>
                <c:pt idx="223">
                  <c:v>2.4577896595001221</c:v>
                </c:pt>
                <c:pt idx="224">
                  <c:v>2.2699165344238281</c:v>
                </c:pt>
                <c:pt idx="225">
                  <c:v>2.976715087890625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57">
                    <c:v>306s</c:v>
                  </c:pt>
                  <c:pt idx="80">
                    <c:v>352s</c:v>
                  </c:pt>
                  <c:pt idx="87">
                    <c:v>364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F89AEF-B7CF-4253-85BD-4BEFA423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CD-4DC4-9054-5A281F877D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027133-3FCC-4AA7-83D5-EA73BA699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CD-4DC4-9054-5A281F877D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0AD139-9AA9-4175-996B-6ECA7BE8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CD-4DC4-9054-5A281F877D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BDDAB1-826B-40F8-AD05-ED8756D64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CD-4DC4-9054-5A281F877D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AD8B8C-03B6-4C23-ACF9-55914E9A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CD-4DC4-9054-5A281F877D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3313BB-F0DF-4C8D-A863-0F410E874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CD-4DC4-9054-5A281F877D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7987C0-E018-4C78-8F88-4A1BD1E4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CD-4DC4-9054-5A281F877D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22853B-28E6-414D-B5A3-E669005FB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CD-4DC4-9054-5A281F877D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7072CC-D0C0-4399-8E9F-CD95E588E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CD-4DC4-9054-5A281F877D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567A64-FA68-4E36-8F82-FD9F2DF05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CD-4DC4-9054-5A281F877D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44BC0A-FC4D-43E3-AFCC-2CFCE15B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CD-4DC4-9054-5A281F877D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DFFA396-9B2F-4695-B5ED-8C2D5F5B1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CD-4DC4-9054-5A281F877D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83F57B-4264-4AAC-B54D-4CD9B48C3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CD-4DC4-9054-5A281F877D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B44A64-2DF7-4E71-8462-D98FF25AF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CD-4DC4-9054-5A281F877D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03FE046-C9FD-419F-8706-F38CCDCC6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CD-4DC4-9054-5A281F877D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3C2CDAC-8C0C-496B-B661-5F30B953B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CD-4DC4-9054-5A281F877D8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D5D8CD-D704-4324-A5CD-1DAE3B4E1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CD-4DC4-9054-5A281F877D8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37D354B-B360-43AD-89C5-45056164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CD-4DC4-9054-5A281F877D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F639987-EA23-4EF9-8A44-9B4D96EED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CD-4DC4-9054-5A281F877D8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371720-D0DF-4C29-BB4F-E30FC0F84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CD-4DC4-9054-5A281F877D8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846A72-26A0-4293-B8F5-0E1CC9EB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CD-4DC4-9054-5A281F877D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87E8BF0-6B3E-4853-9F51-C18F0177D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CD-4DC4-9054-5A281F877D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091656-232C-4AF0-B184-E5E4E3149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CD-4DC4-9054-5A281F877D8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96C4B25-C395-4C63-ABA0-ACFEB2281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CD-4DC4-9054-5A281F877D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3F6DCD7-F703-4B5F-846F-C3C4FCB1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CD-4DC4-9054-5A281F877D8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2904B5-56DB-4192-85DE-1D43660CA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CD-4DC4-9054-5A281F877D8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338668B-9AF8-4A68-90B9-6265A3F91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CD-4DC4-9054-5A281F877D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C32466-A1D9-482E-B938-65DA98C20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CD-4DC4-9054-5A281F877D8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5E5BDB9-F224-4E3F-860A-8B9EE3C9F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CD-4DC4-9054-5A281F877D8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37CD7E-5E99-4465-A066-00F5E59E4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CD-4DC4-9054-5A281F877D8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C58A58E-BC48-4041-B8EE-529927DDD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CD-4DC4-9054-5A281F877D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A4F0D7-6467-4429-8FC4-81D782040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CD-4DC4-9054-5A281F877D8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167E85-D7D4-4899-BF57-316E12487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CD-4DC4-9054-5A281F877D8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612712-BB69-4366-9711-12009299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CD-4DC4-9054-5A281F877D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7891EE6-D8A5-4D50-82E4-6AC70DD4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CD-4DC4-9054-5A281F877D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C019494-4E72-4FF3-AA98-7EC66042C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CD-4DC4-9054-5A281F877D8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3A8760-92AC-46F3-B815-2D89518F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CD-4DC4-9054-5A281F877D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1720563-8746-4D72-B2F7-F64906AE0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CD-4DC4-9054-5A281F877D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318276B-CEBD-4599-B5D5-19BEFF4E6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CD-4DC4-9054-5A281F877D8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3E7847-17A3-49E8-8724-FC976D29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CD-4DC4-9054-5A281F877D8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50BB5F5-4FAF-4A5D-A204-E30BB00B2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CD-4DC4-9054-5A281F877D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8C3DD7-6CB3-457F-92E2-397C1D76D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CD-4DC4-9054-5A281F877D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112248E-1E7F-4ABA-9EDA-08C36BEB3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CD-4DC4-9054-5A281F877D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18E86F-AE11-4A01-99E8-05500F149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CD-4DC4-9054-5A281F877D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4501D8-E508-4779-8F40-C864C4AD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CD-4DC4-9054-5A281F877D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531C97D-E3F3-4B85-BD2B-CC6F70366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CD-4DC4-9054-5A281F877D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F5F90D0-75D3-4F21-854D-18DF5A16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CD-4DC4-9054-5A281F877D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BFA5CA-C8EE-47EC-A5FE-9264BB76B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CD-4DC4-9054-5A281F877D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F3054C-0E2C-4AA0-9F58-284D71DE3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CD-4DC4-9054-5A281F877D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2BD0753-CF83-4B3D-8120-BFECEF09A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CD-4DC4-9054-5A281F877D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8518F3-D90C-47BD-ABBC-1B7808B5B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CD-4DC4-9054-5A281F877D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8E1ED46-89F7-43B6-B364-CFF5D96D5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CD-4DC4-9054-5A281F877D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7F46677-B55F-4CE2-B288-34FC91BE1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CD-4DC4-9054-5A281F877D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784CFD-6E8D-475C-BED1-71D3ED10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CD-4DC4-9054-5A281F877D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D31B48E-9416-460F-8477-CBDFBE9AC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CD-4DC4-9054-5A281F877D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58ED10A-55D4-4E14-B4D2-6AA25C1C4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CD-4DC4-9054-5A281F877D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CF493EC-B018-4C65-8EA2-3DD6F4F67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CD-4DC4-9054-5A281F877D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66C55D-06DD-4FD5-B947-493080DD4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CD-4DC4-9054-5A281F877D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DB3527-2001-4196-AF09-BD4FC1964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CD-4DC4-9054-5A281F877D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BDF71B-4461-4AE9-A22F-56CEF80E7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CD-4DC4-9054-5A281F877D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586645C-7BDE-4CCF-82CA-78B952051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CD-4DC4-9054-5A281F877D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A2EE5C-EFB0-41B0-BA2B-5D9FA8B9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CD-4DC4-9054-5A281F877D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41B3EEA-4FCF-4256-8088-E977D5D2E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CD-4DC4-9054-5A281F877D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EA5445-D2F0-4E46-B4D9-18445A709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CD-4DC4-9054-5A281F877D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699DFB4-BE38-49E4-8C72-99FC35268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CD-4DC4-9054-5A281F877D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75F430B-3C94-4D3A-AC27-700CDF24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CD-4DC4-9054-5A281F877D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19F10DC-35F6-4057-ABA1-5CA83545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CD-4DC4-9054-5A281F877D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B700AD-6F60-453B-B9FA-F1DFA6241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CD-4DC4-9054-5A281F877D8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42C1B37-91F3-44E8-8106-6FC78B445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CD-4DC4-9054-5A281F877D8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15DD68C-E2B9-4EDD-B220-FB132B768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CD-4DC4-9054-5A281F877D8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001266-D08E-4A70-8989-FF3F971D9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CD-4DC4-9054-5A281F877D8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A598105-AAA2-4E11-9AAA-0D7532515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CD-4DC4-9054-5A281F877D8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9237911-4D8A-46DC-B549-E893D9AA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CD-4DC4-9054-5A281F877D8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BCFE14-129E-48E0-A750-927ABB599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CD-4DC4-9054-5A281F877D8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D796796-EB21-4C7B-9B6E-7E581611F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CD-4DC4-9054-5A281F877D8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78C4A1-9EDB-4084-A093-AB44EBE02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CD-4DC4-9054-5A281F877D8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DBCF1F-1B75-4CD7-A36A-5B4E648A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CD-4DC4-9054-5A281F877D8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CE8957-ADAF-484E-BA1B-E7C60C2D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CD-4DC4-9054-5A281F877D8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B2B217-2495-4F06-8754-B4D3AB81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CD-4DC4-9054-5A281F877D8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8A23994-6AC1-4FF8-8622-E2F94FDB5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CD-4DC4-9054-5A281F877D8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F1223D-FB50-49E0-A558-609A71C72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CD-4DC4-9054-5A281F877D8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4B97C8-F33E-4DE7-8BF6-1DEF805D0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CD-4DC4-9054-5A281F877D8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A024350-ED2C-4E4D-86CA-C649954D5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CD-4DC4-9054-5A281F877D8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E0C6243-2035-4F3B-A2BC-69466989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CD-4DC4-9054-5A281F877D8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996C969-D2CE-4E6D-931E-279274CB2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CD-4DC4-9054-5A281F877D8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7614E8A-A118-4D53-9F88-17BBBD5A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CD-4DC4-9054-5A281F877D8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5E07E7E-6BC5-4176-B78E-196EBBADB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CD-4DC4-9054-5A281F877D8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43DA1E-274D-4021-963E-6E9A0DE22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CD-4DC4-9054-5A281F877D8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271BDC-291D-472D-AD9A-579182EED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CD-4DC4-9054-5A281F877D8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37A99D-45A4-4E5C-B6A0-8036F87E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CD-4DC4-9054-5A281F877D8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FA11F5-8D47-4D90-90F5-E6BEC334E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CD-4DC4-9054-5A281F877D8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BAB3A3-F130-47F8-8C14-6E61C1FBD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CD-4DC4-9054-5A281F877D8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1C147C-8EDF-4CC2-A4B5-29B286EF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CD-4DC4-9054-5A281F877D8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8CBF65-9D34-4A86-A25B-893D27FE5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CD-4DC4-9054-5A281F877D8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266529B-E440-4F81-BA2F-3E379C668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CD-4DC4-9054-5A281F877D8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2955784-FF54-49CA-8669-804D4EB2A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CD-4DC4-9054-5A281F877D8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F110884-59A4-4D9C-96FF-DBBA2EC4E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CD-4DC4-9054-5A281F877D8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7171BD9-ACC8-4E44-BB6C-BCAF86C0B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CD-4DC4-9054-5A281F877D8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1857CCB-B10D-4950-AEB9-03E4C3BEC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CD-4DC4-9054-5A281F877D8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3759BFA-4F27-4A94-98DD-A5D702AF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0CD-4DC4-9054-5A281F877D8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28E4AE9-0A04-4DDF-B0D4-AF2FCA931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0CD-4DC4-9054-5A281F877D8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28833C-560C-4EE8-B865-51723D5C0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0CD-4DC4-9054-5A281F877D8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D0F529-9164-4A43-9017-49BDE737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0CD-4DC4-9054-5A281F877D8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584295-0EA7-4CAE-9641-61EFD89C2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0CD-4DC4-9054-5A281F877D8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D6B832C-F808-4319-A206-C273EC5F9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0CD-4DC4-9054-5A281F877D8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080F58-492A-4AF1-B680-16D094B94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0CD-4DC4-9054-5A281F877D8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683A6B-55BC-4371-B648-B7B92514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0CD-4DC4-9054-5A281F877D8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F7A117-4989-4589-8BA6-96A67DC2E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0CD-4DC4-9054-5A281F877D8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060482-55CF-4406-80C0-3DCB01D14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0CD-4DC4-9054-5A281F877D8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89BA87-202A-4970-A481-F122FBC20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0CD-4DC4-9054-5A281F877D8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029AED5-39F7-4FC9-A1F2-2F58E416A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0CD-4DC4-9054-5A281F877D8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485B3D1-D5D8-498E-8BBC-12B63368D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0CD-4DC4-9054-5A281F877D8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9E22F09-0C05-4B6A-9EF0-7F8DED52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0CD-4DC4-9054-5A281F877D8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F8355B-D60E-4129-B12A-F4D29DE2A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0CD-4DC4-9054-5A281F877D8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EED76B1-E85C-4762-8DE0-8A4534B75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0CD-4DC4-9054-5A281F877D8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5ABC84-533B-4F27-83BC-CFAB15B06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0CD-4DC4-9054-5A281F877D8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1CEEFF5-C577-4425-88D3-60C73D729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0CD-4DC4-9054-5A281F877D8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72EDD02-1AC4-41D6-A93A-5EA28AB3E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0CD-4DC4-9054-5A281F877D8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E176CA5-CA8B-4461-87C9-FE86AA63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0CD-4DC4-9054-5A281F877D8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5A9D72F-908A-4DEB-AF88-8471003DA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0CD-4DC4-9054-5A281F877D8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76384F-DBD7-4688-9869-D41739ECA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0CD-4DC4-9054-5A281F877D8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3985DA4-B119-4A8B-B163-883191AB8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0CD-4DC4-9054-5A281F877D8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10A407C-7A44-4C01-B229-B147C569D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0CD-4DC4-9054-5A281F877D8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11B4C45-2D5C-4930-90E6-F0EB893C0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0CD-4DC4-9054-5A281F877D8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3A7F608-0752-4F15-AC3C-684D6D62A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0CD-4DC4-9054-5A281F877D8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86FDD2C-A16F-427E-BEDE-EC4239BEA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0CD-4DC4-9054-5A281F877D8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91C7CCD-5C04-46BA-9EF4-78B0C5EFB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0CD-4DC4-9054-5A281F877D8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0D11C4C-BD11-4CDA-AA89-174438F8F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0CD-4DC4-9054-5A281F877D8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6319B03-352D-46A3-849E-83495C1A6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0CD-4DC4-9054-5A281F877D8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61D2B32-783D-4AF7-AB59-6A8571AA6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0CD-4DC4-9054-5A281F877D8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49A4A17-5317-4169-9A6B-F7234F9EA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0CD-4DC4-9054-5A281F877D8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5D0E693-1BC7-4409-A00D-6216EE3AE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0CD-4DC4-9054-5A281F877D8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CFB0C0-F8FF-4FEE-82EB-87A549141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0CD-4DC4-9054-5A281F877D8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4D01071-8F51-42B3-9E79-6CFEA6DF4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0CD-4DC4-9054-5A281F877D8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A0A05E-1068-4806-B4F6-3A559CE06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0CD-4DC4-9054-5A281F877D8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720F74C-F102-41EB-BA8A-33ABFF2AC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0CD-4DC4-9054-5A281F877D8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9B1A110-BB3E-4AE4-8558-86B497499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0CD-4DC4-9054-5A281F877D8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BE59CB5-88A7-41E9-B0F9-3CE7DFB05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0CD-4DC4-9054-5A281F877D8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7EAFF5-CAFB-426F-B67F-54956292F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0CD-4DC4-9054-5A281F877D8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3A99786-036A-4F88-A549-07530F45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0CD-4DC4-9054-5A281F877D8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1115AFA-B9D5-493B-9911-1CF9A8160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0CD-4DC4-9054-5A281F877D8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C8D8AF-9FF3-47A0-8C99-F82DFE654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0CD-4DC4-9054-5A281F877D8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703F03D-1928-4D17-AB03-24A368715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0CD-4DC4-9054-5A281F877D8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DA0C8A3-6043-4ECF-9A5D-8C30BF2EE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0CD-4DC4-9054-5A281F877D8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3B20B9B-7EAB-4985-AE8C-CC20B180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0CD-4DC4-9054-5A281F877D8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AB9DBD-4862-4C6D-BFFD-0295BD347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0CD-4DC4-9054-5A281F877D8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39C2108-C14B-4E8C-B384-C8EE53608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0CD-4DC4-9054-5A281F877D8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2BA837-6DE8-475F-9D44-04F6E8621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0CD-4DC4-9054-5A281F877D8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3B93224-E11B-40FD-B1FA-D2A8CFE2D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0CD-4DC4-9054-5A281F877D8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3A34ACD-8112-4F53-9915-7F4B8F212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0CD-4DC4-9054-5A281F877D8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B86FFFB-63F7-4169-938A-B3889AA26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0CD-4DC4-9054-5A281F877D8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85AE9D-8F69-4C83-8F66-F8322863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0CD-4DC4-9054-5A281F877D8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CF4727D-7219-40FC-8BC8-B653B0F3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0CD-4DC4-9054-5A281F877D8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16497D9-EFDD-46BD-B880-A53D74C28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0CD-4DC4-9054-5A281F877D8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90D7912-D421-47CC-AD28-B74212B73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0CD-4DC4-9054-5A281F877D8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495E7FF-111C-4517-99F0-F9829EA0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0CD-4DC4-9054-5A281F877D8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A5D0B1-9F9E-473E-A48A-ABEC8652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0CD-4DC4-9054-5A281F877D8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A22998D-26F4-4A40-B4C5-4F2A87F3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0CD-4DC4-9054-5A281F877D8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9FEB99-F176-42A1-9156-DB9E69424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0CD-4DC4-9054-5A281F877D8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90D5D43-5781-4C13-9884-8D48989CC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0CD-4DC4-9054-5A281F877D8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349B2F4-0AAE-4DFF-98DE-8C3E4FDD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0CD-4DC4-9054-5A281F877D8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2E98E4-9958-4DA0-973A-6871061C1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0CD-4DC4-9054-5A281F877D8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B7E1CA-4977-4E90-837A-EA05B9BA7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0CD-4DC4-9054-5A281F877D8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C65302-6FCD-4811-AA11-F393C133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0CD-4DC4-9054-5A281F877D8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2F3022A-05C0-4587-8CF4-E9ACA5BAB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0CD-4DC4-9054-5A281F877D8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DD4313F-7B6F-489A-A197-83F229846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0CD-4DC4-9054-5A281F877D8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DD4629-272A-45AA-AA48-C5065621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0CD-4DC4-9054-5A281F877D8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8399764-CE67-4C68-B2CA-5E31023E1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0CD-4DC4-9054-5A281F877D8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04D58A7-7EB1-4F47-8D5C-A4203E481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0CD-4DC4-9054-5A281F877D8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8436A5-C0EA-40B1-A174-A15D7D8E6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0CD-4DC4-9054-5A281F877D8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06CECD4-C1BE-42B0-BB97-5125D5335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0CD-4DC4-9054-5A281F877D8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D194FD-24BC-47AD-8589-E0C7B6F2E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0CD-4DC4-9054-5A281F877D8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12AC5C-848B-40A4-AEDB-205366AFB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0CD-4DC4-9054-5A281F877D8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3BE1B1-BD78-4511-B73E-7FDE745B5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0CD-4DC4-9054-5A281F877D8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0510397-EE1E-4017-8BF8-23575E51A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0CD-4DC4-9054-5A281F877D8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242166C-C244-4929-860E-18294F9C9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0CD-4DC4-9054-5A281F877D8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4D172F-CC6A-4FED-A281-DC26DC384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0CD-4DC4-9054-5A281F877D8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73D9818-F4FB-4EF8-B3DD-FD80652C8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0CD-4DC4-9054-5A281F877D8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C02798-6B22-4620-8E28-EF950B85F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0CD-4DC4-9054-5A281F877D8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3E9D34-0B70-4DFE-809E-04AD43B7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0CD-4DC4-9054-5A281F877D8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885B7FC-E212-4B2D-BFAB-1C8266B5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0CD-4DC4-9054-5A281F877D8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98C287-0539-4F5C-97DD-F620FB84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0CD-4DC4-9054-5A281F877D8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3C4FEAF-4E4E-4712-A838-A83DDD4A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0CD-4DC4-9054-5A281F877D8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76537B4-18D7-4A50-A2EB-A34D3162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0CD-4DC4-9054-5A281F877D8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8B81BD-CC9E-455A-9394-8C22B2CE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0CD-4DC4-9054-5A281F877D8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94D0AA7-1E81-4F55-AC69-22C7B1922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0CD-4DC4-9054-5A281F877D8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9742F3F-D5BC-41C7-A7F4-D4C5A3E9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0CD-4DC4-9054-5A281F877D8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47B8EBB-B472-4495-94FC-6CB0BF97D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0CD-4DC4-9054-5A281F877D8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611E99-EEFC-4FB4-B5F5-936E06AFA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0CD-4DC4-9054-5A281F877D8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7156F1C-A61B-4ECE-8A45-9895C94BF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0CD-4DC4-9054-5A281F877D8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A3565D1-FFAF-404A-B272-447516699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0CD-4DC4-9054-5A281F877D8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C658C1-02AF-459F-B796-54C7D2E5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0CD-4DC4-9054-5A281F877D8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45758D0-0418-4D58-80DC-1FE9C7847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0CD-4DC4-9054-5A281F877D8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B5A373-5B7A-4312-AB83-57B241B56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0CD-4DC4-9054-5A281F877D8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C89A37-82C7-43E5-95F6-0521E309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0CD-4DC4-9054-5A281F877D8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AFBFA6-8176-4E46-B6C3-C192BBD29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0CD-4DC4-9054-5A281F877D8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907465-F5B0-467C-A97C-4A4D8B184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0CD-4DC4-9054-5A281F877D8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5D3987A-AE76-4B87-8570-DB4E590B6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0CD-4DC4-9054-5A281F877D8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F462B8D-FD87-4D97-B3B7-C6EC2B308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0CD-4DC4-9054-5A281F877D8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DAD85AE-D5D2-4267-AB1E-302F6D59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0CD-4DC4-9054-5A281F877D8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07D10C3-D6BD-4119-A1C4-395337CD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0CD-4DC4-9054-5A281F877D8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1FB12A-01B7-40D6-A3C3-E126B764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0CD-4DC4-9054-5A281F877D8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D4DA75-79FA-4F52-A816-28C11F686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0CD-4DC4-9054-5A281F877D8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E980A3-474D-4497-9674-1530FCDAE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0CD-4DC4-9054-5A281F877D8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7A376E-FAE7-4DE2-9926-9E51E7E0C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0CD-4DC4-9054-5A281F877D8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4E6B65C-1387-4E33-91AB-E908422F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0CD-4DC4-9054-5A281F877D8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D68A37-40C4-4597-A63F-B0A440611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0CD-4DC4-9054-5A281F877D8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C54692C-9A3D-48EA-8830-49C227D2C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0CD-4DC4-9054-5A281F877D8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6BC2B7-F7E5-4442-882D-D30E2E4CA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0CD-4DC4-9054-5A281F877D8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20C524D-164F-4CA7-80B8-E9444BE4B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0CD-4DC4-9054-5A281F877D8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C319C3-6106-454E-8A45-B5C9EE245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0CD-4DC4-9054-5A281F877D8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C7A1C1-7B33-4C82-8127-E30FB6D8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0CD-4DC4-9054-5A281F877D8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146C225-36DE-445C-85BB-CE0276FC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0CD-4DC4-9054-5A281F877D8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F4E1C12-FAF6-4F70-AD98-AAAE2343E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0CD-4DC4-9054-5A281F877D8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EE3618-E866-420D-A10B-C7EB13353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0CD-4DC4-9054-5A281F877D8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DA0B31D-6D9A-4899-B7CD-6254C4653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0CD-4DC4-9054-5A281F877D8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BCD5B1-08BF-4C56-89B5-46160F5C5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0CD-4DC4-9054-5A281F877D8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23AA55-853F-4116-A68A-E28E094B8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0CD-4DC4-9054-5A281F877D8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47BB0B0-72D0-4B41-84CB-6328E9B44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0CD-4DC4-9054-5A281F877D8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2EED89-ED2E-45E9-A4FE-6853B0EB5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0CD-4DC4-9054-5A281F877D8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0967773-4E1D-4964-A34C-1EBC1E5A5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0CD-4DC4-9054-5A281F877D8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BA2A953-436C-4963-BF20-CB2D3F96E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0CD-4DC4-9054-5A281F877D8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F19E171-AA64-40B2-A311-3A7702003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0CD-4DC4-9054-5A281F877D8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6BC9D12-8D29-41B5-8FA8-F93725833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0CD-4DC4-9054-5A281F877D8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E7A1058-958E-4395-87B8-0EDA89420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0CD-4DC4-9054-5A281F877D8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09F830-12BC-487D-8AB5-7E21D0C5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0CD-4DC4-9054-5A281F877D8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0CD-4DC4-9054-5A281F877D8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0CD-4DC4-9054-5A281F877D8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0CD-4DC4-9054-5A281F877D8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0CD-4DC4-9054-5A281F877D8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0CD-4DC4-9054-5A281F877D8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0CD-4DC4-9054-5A281F877D8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0CD-4DC4-9054-5A281F877D8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0CD-4DC4-9054-5A281F877D8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0CD-4DC4-9054-5A281F877D8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0CD-4DC4-9054-5A281F877D8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0CD-4DC4-9054-5A281F877D8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0CD-4DC4-9054-5A281F877D8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0CD-4DC4-9054-5A281F877D8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0CD-4DC4-9054-5A281F877D8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0CD-4DC4-9054-5A281F877D8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0CD-4DC4-9054-5A281F877D8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0CD-4DC4-9054-5A281F877D8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0CD-4DC4-9054-5A281F877D8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0CD-4DC4-9054-5A281F877D8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0CD-4DC4-9054-5A281F877D8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0CD-4DC4-9054-5A281F877D8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0CD-4DC4-9054-5A281F877D8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0CD-4DC4-9054-5A281F877D8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0CD-4DC4-9054-5A281F877D8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0CD-4DC4-9054-5A281F877D8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0CD-4DC4-9054-5A281F877D8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0CD-4DC4-9054-5A281F877D8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0CD-4DC4-9054-5A281F877D8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0CD-4DC4-9054-5A281F877D8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0CD-4DC4-9054-5A281F877D8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0CD-4DC4-9054-5A281F877D8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0CD-4DC4-9054-5A281F877D8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0CD-4DC4-9054-5A281F877D8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0CD-4DC4-9054-5A281F877D8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0CD-4DC4-9054-5A281F877D8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0CD-4DC4-9054-5A281F877D8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0CD-4DC4-9054-5A281F877D8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0CD-4DC4-9054-5A281F877D8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0CD-4DC4-9054-5A281F877D8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0CD-4DC4-9054-5A281F877D8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0CD-4DC4-9054-5A281F877D8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0CD-4DC4-9054-5A281F877D8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0CD-4DC4-9054-5A281F877D8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0CD-4DC4-9054-5A281F877D8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0CD-4DC4-9054-5A281F877D8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0CD-4DC4-9054-5A281F877D8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0CD-4DC4-9054-5A281F877D8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0CD-4DC4-9054-5A281F877D8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0CD-4DC4-9054-5A281F877D8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0CD-4DC4-9054-5A281F877D8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0CD-4DC4-9054-5A281F877D8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0CD-4DC4-9054-5A281F877D8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0CD-4DC4-9054-5A281F877D8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0CD-4DC4-9054-5A281F877D8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0CD-4DC4-9054-5A281F877D8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0CD-4DC4-9054-5A281F877D8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0CD-4DC4-9054-5A281F877D8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0CD-4DC4-9054-5A281F877D8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0CD-4DC4-9054-5A281F877D8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0CD-4DC4-9054-5A281F877D8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0CD-4DC4-9054-5A281F877D8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0CD-4DC4-9054-5A281F877D8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0CD-4DC4-9054-5A281F877D8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0CD-4DC4-9054-5A281F877D8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0CD-4DC4-9054-5A281F877D8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0CD-4DC4-9054-5A281F877D8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0CD-4DC4-9054-5A281F877D8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0CD-4DC4-9054-5A281F877D8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0CD-4DC4-9054-5A281F877D8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0CD-4DC4-9054-5A281F877D8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0CD-4DC4-9054-5A281F877D8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0CD-4DC4-9054-5A281F877D8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0CD-4DC4-9054-5A281F877D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48.859058380126953</c:v>
                </c:pt>
                <c:pt idx="1">
                  <c:v>48.493412017822266</c:v>
                </c:pt>
                <c:pt idx="2">
                  <c:v>48.253009796142578</c:v>
                </c:pt>
                <c:pt idx="3">
                  <c:v>48.5079345703125</c:v>
                </c:pt>
                <c:pt idx="4">
                  <c:v>49.451736450195313</c:v>
                </c:pt>
                <c:pt idx="5">
                  <c:v>51.386688232421875</c:v>
                </c:pt>
                <c:pt idx="6">
                  <c:v>54.864292144775391</c:v>
                </c:pt>
                <c:pt idx="7">
                  <c:v>59.872852325439453</c:v>
                </c:pt>
                <c:pt idx="8">
                  <c:v>66.090789794921875</c:v>
                </c:pt>
                <c:pt idx="9">
                  <c:v>73.3038330078125</c:v>
                </c:pt>
                <c:pt idx="10">
                  <c:v>80.509597778320313</c:v>
                </c:pt>
                <c:pt idx="11">
                  <c:v>87.175704956054688</c:v>
                </c:pt>
                <c:pt idx="12">
                  <c:v>92.814353942871094</c:v>
                </c:pt>
                <c:pt idx="13">
                  <c:v>97.215324401855469</c:v>
                </c:pt>
                <c:pt idx="14">
                  <c:v>99.831382751464844</c:v>
                </c:pt>
                <c:pt idx="15">
                  <c:v>100</c:v>
                </c:pt>
                <c:pt idx="16">
                  <c:v>97.57220458984375</c:v>
                </c:pt>
                <c:pt idx="17">
                  <c:v>92.861572265625</c:v>
                </c:pt>
                <c:pt idx="18">
                  <c:v>86.34051513671875</c:v>
                </c:pt>
                <c:pt idx="19">
                  <c:v>78.285835266113281</c:v>
                </c:pt>
                <c:pt idx="20">
                  <c:v>69.662841796875</c:v>
                </c:pt>
                <c:pt idx="21">
                  <c:v>60.715816497802734</c:v>
                </c:pt>
                <c:pt idx="22">
                  <c:v>51.567008972167969</c:v>
                </c:pt>
                <c:pt idx="23">
                  <c:v>43.040733337402344</c:v>
                </c:pt>
                <c:pt idx="24">
                  <c:v>34.945560455322266</c:v>
                </c:pt>
                <c:pt idx="25">
                  <c:v>28.021289825439453</c:v>
                </c:pt>
                <c:pt idx="26">
                  <c:v>22.138273239135742</c:v>
                </c:pt>
                <c:pt idx="27">
                  <c:v>17.609800338745117</c:v>
                </c:pt>
                <c:pt idx="28">
                  <c:v>14.052590370178223</c:v>
                </c:pt>
                <c:pt idx="29">
                  <c:v>11.441045761108398</c:v>
                </c:pt>
                <c:pt idx="30">
                  <c:v>9.4040412902832031</c:v>
                </c:pt>
                <c:pt idx="31">
                  <c:v>7.8842568397521973</c:v>
                </c:pt>
                <c:pt idx="32">
                  <c:v>6.6777863502502441</c:v>
                </c:pt>
                <c:pt idx="33">
                  <c:v>5.7485270500183105</c:v>
                </c:pt>
                <c:pt idx="34">
                  <c:v>5.0338048934936523</c:v>
                </c:pt>
                <c:pt idx="35">
                  <c:v>4.4248003959655762</c:v>
                </c:pt>
                <c:pt idx="36">
                  <c:v>3.9270625114440918</c:v>
                </c:pt>
                <c:pt idx="37">
                  <c:v>3.5086023807525635</c:v>
                </c:pt>
                <c:pt idx="38">
                  <c:v>3.1777961254119873</c:v>
                </c:pt>
                <c:pt idx="39">
                  <c:v>2.9159607887268066</c:v>
                </c:pt>
                <c:pt idx="40">
                  <c:v>2.7077734470367432</c:v>
                </c:pt>
                <c:pt idx="41">
                  <c:v>2.5429587364196777</c:v>
                </c:pt>
                <c:pt idx="42">
                  <c:v>2.4163410663604736</c:v>
                </c:pt>
                <c:pt idx="43">
                  <c:v>2.3170087337493896</c:v>
                </c:pt>
                <c:pt idx="44">
                  <c:v>2.2136945724487305</c:v>
                </c:pt>
                <c:pt idx="45">
                  <c:v>2.1231906414031982</c:v>
                </c:pt>
                <c:pt idx="46">
                  <c:v>2.0760369300842285</c:v>
                </c:pt>
                <c:pt idx="47">
                  <c:v>2.063709020614624</c:v>
                </c:pt>
                <c:pt idx="48">
                  <c:v>2.0505611896514893</c:v>
                </c:pt>
                <c:pt idx="49">
                  <c:v>2.0281918048858643</c:v>
                </c:pt>
                <c:pt idx="50">
                  <c:v>2.0195140838623047</c:v>
                </c:pt>
                <c:pt idx="51">
                  <c:v>2.0223889350891113</c:v>
                </c:pt>
                <c:pt idx="52">
                  <c:v>2.0306875705718994</c:v>
                </c:pt>
                <c:pt idx="53">
                  <c:v>2.056643009185791</c:v>
                </c:pt>
                <c:pt idx="54">
                  <c:v>2.0693418979644775</c:v>
                </c:pt>
                <c:pt idx="55">
                  <c:v>2.0714583396911621</c:v>
                </c:pt>
                <c:pt idx="56">
                  <c:v>2.0636336803436279</c:v>
                </c:pt>
                <c:pt idx="57">
                  <c:v>2.0551204681396484</c:v>
                </c:pt>
                <c:pt idx="58">
                  <c:v>2.0601286888122559</c:v>
                </c:pt>
                <c:pt idx="59">
                  <c:v>2.0766282081604004</c:v>
                </c:pt>
                <c:pt idx="60">
                  <c:v>2.0943686962127686</c:v>
                </c:pt>
                <c:pt idx="61">
                  <c:v>2.0638010501861572</c:v>
                </c:pt>
                <c:pt idx="62">
                  <c:v>2.0513169765472412</c:v>
                </c:pt>
                <c:pt idx="63">
                  <c:v>2.061037540435791</c:v>
                </c:pt>
                <c:pt idx="64">
                  <c:v>2.0550200939178467</c:v>
                </c:pt>
                <c:pt idx="65">
                  <c:v>2.0505445003509521</c:v>
                </c:pt>
                <c:pt idx="66">
                  <c:v>2.0372545719146729</c:v>
                </c:pt>
                <c:pt idx="67">
                  <c:v>2.0227150917053223</c:v>
                </c:pt>
                <c:pt idx="68">
                  <c:v>2.0279743671417236</c:v>
                </c:pt>
                <c:pt idx="69">
                  <c:v>2.0288193225860596</c:v>
                </c:pt>
                <c:pt idx="70">
                  <c:v>2.0404863357543945</c:v>
                </c:pt>
                <c:pt idx="71">
                  <c:v>2.025827169418335</c:v>
                </c:pt>
                <c:pt idx="72">
                  <c:v>2.0206794738769531</c:v>
                </c:pt>
                <c:pt idx="73">
                  <c:v>2.0317220687866211</c:v>
                </c:pt>
                <c:pt idx="74">
                  <c:v>2.0185296535491943</c:v>
                </c:pt>
                <c:pt idx="75">
                  <c:v>2</c:v>
                </c:pt>
                <c:pt idx="76">
                  <c:v>2.0056216716766357</c:v>
                </c:pt>
                <c:pt idx="77">
                  <c:v>2.0296502113342285</c:v>
                </c:pt>
                <c:pt idx="78">
                  <c:v>2.020068883895874</c:v>
                </c:pt>
                <c:pt idx="79">
                  <c:v>2.0031983852386475</c:v>
                </c:pt>
                <c:pt idx="80">
                  <c:v>2.0279045104980469</c:v>
                </c:pt>
                <c:pt idx="81">
                  <c:v>2.0390307903289795</c:v>
                </c:pt>
                <c:pt idx="82">
                  <c:v>2.0310165882110596</c:v>
                </c:pt>
                <c:pt idx="83">
                  <c:v>2.0420312881469727</c:v>
                </c:pt>
                <c:pt idx="84">
                  <c:v>2.0496828556060791</c:v>
                </c:pt>
                <c:pt idx="85">
                  <c:v>2.0788979530334473</c:v>
                </c:pt>
                <c:pt idx="86">
                  <c:v>2.0859055519104004</c:v>
                </c:pt>
                <c:pt idx="87">
                  <c:v>2.0857131481170654</c:v>
                </c:pt>
                <c:pt idx="88">
                  <c:v>2.1009831428527832</c:v>
                </c:pt>
                <c:pt idx="89">
                  <c:v>2.1002943515777588</c:v>
                </c:pt>
                <c:pt idx="90">
                  <c:v>2.0802783966064453</c:v>
                </c:pt>
                <c:pt idx="91">
                  <c:v>2.0726156234741211</c:v>
                </c:pt>
                <c:pt idx="92">
                  <c:v>2.0438408851623535</c:v>
                </c:pt>
                <c:pt idx="93">
                  <c:v>2.0676381587982178</c:v>
                </c:pt>
                <c:pt idx="94">
                  <c:v>2.1217184066772461</c:v>
                </c:pt>
                <c:pt idx="95">
                  <c:v>2.1162500381469727</c:v>
                </c:pt>
                <c:pt idx="96">
                  <c:v>2.1065154075622559</c:v>
                </c:pt>
                <c:pt idx="97">
                  <c:v>2.0951132774353027</c:v>
                </c:pt>
                <c:pt idx="98">
                  <c:v>2.1002581119537354</c:v>
                </c:pt>
                <c:pt idx="99">
                  <c:v>2.1235253810882568</c:v>
                </c:pt>
                <c:pt idx="100">
                  <c:v>2.1210629940032959</c:v>
                </c:pt>
                <c:pt idx="101">
                  <c:v>2.1264617443084717</c:v>
                </c:pt>
                <c:pt idx="102">
                  <c:v>2.1384048461914063</c:v>
                </c:pt>
                <c:pt idx="103">
                  <c:v>2.1679043769836426</c:v>
                </c:pt>
                <c:pt idx="104">
                  <c:v>2.1791031360626221</c:v>
                </c:pt>
                <c:pt idx="105">
                  <c:v>2.1530306339263916</c:v>
                </c:pt>
                <c:pt idx="106">
                  <c:v>2.1542601585388184</c:v>
                </c:pt>
                <c:pt idx="107">
                  <c:v>2.16693115234375</c:v>
                </c:pt>
                <c:pt idx="108">
                  <c:v>2.1920223236083984</c:v>
                </c:pt>
                <c:pt idx="109">
                  <c:v>2.2054879665374756</c:v>
                </c:pt>
                <c:pt idx="110">
                  <c:v>2.2001814842224121</c:v>
                </c:pt>
                <c:pt idx="111">
                  <c:v>2.2391648292541504</c:v>
                </c:pt>
                <c:pt idx="112">
                  <c:v>2.2577948570251465</c:v>
                </c:pt>
                <c:pt idx="113">
                  <c:v>2.27474045753479</c:v>
                </c:pt>
                <c:pt idx="114">
                  <c:v>2.2892825603485107</c:v>
                </c:pt>
                <c:pt idx="115">
                  <c:v>2.2797849178314209</c:v>
                </c:pt>
                <c:pt idx="116">
                  <c:v>2.3046445846557617</c:v>
                </c:pt>
                <c:pt idx="117">
                  <c:v>2.3084592819213867</c:v>
                </c:pt>
                <c:pt idx="118">
                  <c:v>2.3186008930206299</c:v>
                </c:pt>
                <c:pt idx="119">
                  <c:v>2.3338484764099121</c:v>
                </c:pt>
                <c:pt idx="120">
                  <c:v>2.3295543193817139</c:v>
                </c:pt>
                <c:pt idx="121">
                  <c:v>2.3162112236022949</c:v>
                </c:pt>
                <c:pt idx="122">
                  <c:v>2.2947006225585938</c:v>
                </c:pt>
                <c:pt idx="123">
                  <c:v>2.2956626415252686</c:v>
                </c:pt>
                <c:pt idx="124">
                  <c:v>2.3246493339538574</c:v>
                </c:pt>
                <c:pt idx="125">
                  <c:v>2.3745050430297852</c:v>
                </c:pt>
                <c:pt idx="126">
                  <c:v>2.3601386547088623</c:v>
                </c:pt>
                <c:pt idx="127">
                  <c:v>2.3403375148773193</c:v>
                </c:pt>
                <c:pt idx="128">
                  <c:v>2.3787379264831543</c:v>
                </c:pt>
                <c:pt idx="129">
                  <c:v>2.3922593593597412</c:v>
                </c:pt>
                <c:pt idx="130">
                  <c:v>2.391319751739502</c:v>
                </c:pt>
                <c:pt idx="131">
                  <c:v>2.3879790306091309</c:v>
                </c:pt>
                <c:pt idx="132">
                  <c:v>2.3877112865447998</c:v>
                </c:pt>
                <c:pt idx="133">
                  <c:v>2.4511470794677734</c:v>
                </c:pt>
                <c:pt idx="134">
                  <c:v>2.4815781116485596</c:v>
                </c:pt>
                <c:pt idx="135">
                  <c:v>2.4443404674530029</c:v>
                </c:pt>
                <c:pt idx="136">
                  <c:v>2.3796274662017822</c:v>
                </c:pt>
                <c:pt idx="137">
                  <c:v>2.34055495262146</c:v>
                </c:pt>
                <c:pt idx="138">
                  <c:v>2.4043643474578857</c:v>
                </c:pt>
                <c:pt idx="139">
                  <c:v>2.4699082374572754</c:v>
                </c:pt>
                <c:pt idx="140">
                  <c:v>2.4770245552062988</c:v>
                </c:pt>
                <c:pt idx="141">
                  <c:v>2.492910623550415</c:v>
                </c:pt>
                <c:pt idx="142">
                  <c:v>2.4930555820465088</c:v>
                </c:pt>
                <c:pt idx="143">
                  <c:v>2.5054812431335449</c:v>
                </c:pt>
                <c:pt idx="144">
                  <c:v>2.5333635807037354</c:v>
                </c:pt>
                <c:pt idx="145">
                  <c:v>2.5462911128997803</c:v>
                </c:pt>
                <c:pt idx="146">
                  <c:v>2.5544836521148682</c:v>
                </c:pt>
                <c:pt idx="147">
                  <c:v>2.4525330066680908</c:v>
                </c:pt>
                <c:pt idx="148">
                  <c:v>2.4747295379638672</c:v>
                </c:pt>
                <c:pt idx="149">
                  <c:v>2.5692989826202393</c:v>
                </c:pt>
                <c:pt idx="150">
                  <c:v>2.5538840293884277</c:v>
                </c:pt>
                <c:pt idx="151">
                  <c:v>2.5848338603973389</c:v>
                </c:pt>
                <c:pt idx="152">
                  <c:v>2.6158421039581299</c:v>
                </c:pt>
                <c:pt idx="153">
                  <c:v>2.6280083656311035</c:v>
                </c:pt>
                <c:pt idx="154">
                  <c:v>2.6618328094482422</c:v>
                </c:pt>
                <c:pt idx="155">
                  <c:v>2.6562085151672363</c:v>
                </c:pt>
                <c:pt idx="156">
                  <c:v>2.6323862075805664</c:v>
                </c:pt>
                <c:pt idx="157">
                  <c:v>2.685535192489624</c:v>
                </c:pt>
                <c:pt idx="158">
                  <c:v>2.6590583324432373</c:v>
                </c:pt>
                <c:pt idx="159">
                  <c:v>2.6141242980957031</c:v>
                </c:pt>
                <c:pt idx="160">
                  <c:v>2.674757719039917</c:v>
                </c:pt>
                <c:pt idx="161">
                  <c:v>2.6673345565795898</c:v>
                </c:pt>
                <c:pt idx="162">
                  <c:v>2.6688125133514404</c:v>
                </c:pt>
                <c:pt idx="163">
                  <c:v>2.6733939647674561</c:v>
                </c:pt>
                <c:pt idx="164">
                  <c:v>2.6702485084533691</c:v>
                </c:pt>
                <c:pt idx="165">
                  <c:v>2.7143933773040771</c:v>
                </c:pt>
                <c:pt idx="166">
                  <c:v>2.7044718265533447</c:v>
                </c:pt>
                <c:pt idx="167">
                  <c:v>2.6683385372161865</c:v>
                </c:pt>
                <c:pt idx="168">
                  <c:v>2.6094341278076172</c:v>
                </c:pt>
                <c:pt idx="169">
                  <c:v>2.5946493148803711</c:v>
                </c:pt>
                <c:pt idx="170">
                  <c:v>2.6302111148834229</c:v>
                </c:pt>
                <c:pt idx="171">
                  <c:v>2.5583345890045166</c:v>
                </c:pt>
                <c:pt idx="172">
                  <c:v>2.6115531921386719</c:v>
                </c:pt>
                <c:pt idx="173">
                  <c:v>2.6589188575744629</c:v>
                </c:pt>
                <c:pt idx="174">
                  <c:v>2.6533112525939941</c:v>
                </c:pt>
                <c:pt idx="175">
                  <c:v>2.5877227783203125</c:v>
                </c:pt>
                <c:pt idx="176">
                  <c:v>2.4969289302825928</c:v>
                </c:pt>
                <c:pt idx="177">
                  <c:v>2.4954285621643066</c:v>
                </c:pt>
                <c:pt idx="178">
                  <c:v>2.5053055286407471</c:v>
                </c:pt>
                <c:pt idx="179">
                  <c:v>2.4958858489990234</c:v>
                </c:pt>
                <c:pt idx="180">
                  <c:v>2.4532496929168701</c:v>
                </c:pt>
                <c:pt idx="181">
                  <c:v>2.4045484066009521</c:v>
                </c:pt>
                <c:pt idx="182">
                  <c:v>2.4315829277038574</c:v>
                </c:pt>
                <c:pt idx="183">
                  <c:v>2.423086404800415</c:v>
                </c:pt>
                <c:pt idx="184">
                  <c:v>2.3680996894836426</c:v>
                </c:pt>
                <c:pt idx="185">
                  <c:v>2.3515501022338867</c:v>
                </c:pt>
                <c:pt idx="186">
                  <c:v>2.4225258827209473</c:v>
                </c:pt>
                <c:pt idx="187">
                  <c:v>2.4568774700164795</c:v>
                </c:pt>
                <c:pt idx="188">
                  <c:v>2.3508946895599365</c:v>
                </c:pt>
                <c:pt idx="189">
                  <c:v>2.3553173542022705</c:v>
                </c:pt>
                <c:pt idx="190">
                  <c:v>2.3608274459838867</c:v>
                </c:pt>
                <c:pt idx="191">
                  <c:v>2.3151125907897949</c:v>
                </c:pt>
                <c:pt idx="192">
                  <c:v>2.3288042545318604</c:v>
                </c:pt>
                <c:pt idx="193">
                  <c:v>2.3356637954711914</c:v>
                </c:pt>
                <c:pt idx="194">
                  <c:v>2.3603589534759521</c:v>
                </c:pt>
                <c:pt idx="195">
                  <c:v>2.2753121852874756</c:v>
                </c:pt>
                <c:pt idx="196">
                  <c:v>2.3385694026947021</c:v>
                </c:pt>
                <c:pt idx="197">
                  <c:v>2.36147141456604</c:v>
                </c:pt>
                <c:pt idx="198">
                  <c:v>2.269989013671875</c:v>
                </c:pt>
                <c:pt idx="199">
                  <c:v>2.3142368793487549</c:v>
                </c:pt>
                <c:pt idx="200">
                  <c:v>2.2977931499481201</c:v>
                </c:pt>
                <c:pt idx="201">
                  <c:v>2.3334610462188721</c:v>
                </c:pt>
                <c:pt idx="202">
                  <c:v>2.3113899230957031</c:v>
                </c:pt>
                <c:pt idx="203">
                  <c:v>2.3045942783355713</c:v>
                </c:pt>
                <c:pt idx="204">
                  <c:v>2.2640604972839355</c:v>
                </c:pt>
                <c:pt idx="205">
                  <c:v>2.3337843418121338</c:v>
                </c:pt>
                <c:pt idx="206">
                  <c:v>2.2767372131347656</c:v>
                </c:pt>
                <c:pt idx="207">
                  <c:v>2.2794420719146729</c:v>
                </c:pt>
                <c:pt idx="208">
                  <c:v>2.3313417434692383</c:v>
                </c:pt>
                <c:pt idx="209">
                  <c:v>2.296159029006958</c:v>
                </c:pt>
                <c:pt idx="210">
                  <c:v>2.3511791229248047</c:v>
                </c:pt>
                <c:pt idx="211">
                  <c:v>2.3326997756958008</c:v>
                </c:pt>
                <c:pt idx="212">
                  <c:v>2.3547093868255615</c:v>
                </c:pt>
                <c:pt idx="213">
                  <c:v>2.2889506816864014</c:v>
                </c:pt>
                <c:pt idx="214">
                  <c:v>2.3693768978118896</c:v>
                </c:pt>
                <c:pt idx="215">
                  <c:v>2.4010152816772461</c:v>
                </c:pt>
                <c:pt idx="216">
                  <c:v>2.3409285545349121</c:v>
                </c:pt>
                <c:pt idx="217">
                  <c:v>2.3713734149932861</c:v>
                </c:pt>
                <c:pt idx="218">
                  <c:v>2.3171873092651367</c:v>
                </c:pt>
                <c:pt idx="219">
                  <c:v>2.3903298377990723</c:v>
                </c:pt>
                <c:pt idx="220">
                  <c:v>2.3535270690917969</c:v>
                </c:pt>
                <c:pt idx="221">
                  <c:v>2.3047029972076416</c:v>
                </c:pt>
                <c:pt idx="222">
                  <c:v>2.3792593479156494</c:v>
                </c:pt>
                <c:pt idx="223">
                  <c:v>2.2490639686584473</c:v>
                </c:pt>
                <c:pt idx="224">
                  <c:v>2.3346517086029053</c:v>
                </c:pt>
                <c:pt idx="225">
                  <c:v>2.2456090450286865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355E87-D81C-464B-ACC3-09EDF2AB6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21E-4AFC-B159-5DAA2C547C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D8D1D4-1FCC-4D5F-9F42-4CE20CBF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1E-4AFC-B159-5DAA2C547C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97CBB5-47A0-4726-8913-9DD6390E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1E-4AFC-B159-5DAA2C547C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87091A-DA09-4958-92CF-3A9D7C23C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1E-4AFC-B159-5DAA2C547C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27F532-0B3F-4357-8EAF-28DEC9EE3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1E-4AFC-B159-5DAA2C547C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AEC5C9-2237-4396-9B8F-5BAE702CC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1E-4AFC-B159-5DAA2C547C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D7627FD-DC59-477B-804D-6A18250BD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1E-4AFC-B159-5DAA2C547C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185992-7DA3-4FE3-A0BA-D428F030B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1E-4AFC-B159-5DAA2C547C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7E20CE-0EE8-4FFE-887A-6DAD51C34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1E-4AFC-B159-5DAA2C547C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AF4DC6-F64B-47BC-AC15-E8F649D81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1E-4AFC-B159-5DAA2C547C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F948BD-04E5-4DF0-8A26-4C596E341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21E-4AFC-B159-5DAA2C547C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921A93-CF34-4068-9F9E-4B834CD5D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1E-4AFC-B159-5DAA2C547C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9645C7-4B76-4BF4-ADB6-C797F0294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1E-4AFC-B159-5DAA2C547C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C0BA7E-2E08-45C3-96CA-050DD5450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1E-4AFC-B159-5DAA2C547C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1C2A9A-D689-40F7-85D1-5CB44463F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1E-4AFC-B159-5DAA2C547C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7CC8B6-0070-4C5D-8B31-7205171D8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1E-4AFC-B159-5DAA2C547C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18CC98C-8D89-4890-A60A-470CD5924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1E-4AFC-B159-5DAA2C547C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626A66-C369-4FA5-A179-EBCCD498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1E-4AFC-B159-5DAA2C547C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0E919A-0B29-4A7C-8D2E-82ADCD371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21E-4AFC-B159-5DAA2C547C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F13FFF-C445-4FA9-AC21-7121DC952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21E-4AFC-B159-5DAA2C547C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64CDD1-E382-4887-8DDF-F447FDFB4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21E-4AFC-B159-5DAA2C547C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2A548D-3C81-4BEC-9BBD-0F5E8A65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21E-4AFC-B159-5DAA2C547C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7E66D5-ACCD-4654-911F-6F2464F7C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21E-4AFC-B159-5DAA2C547C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456718F-CDD3-4429-BA87-1BE0A3D9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21E-4AFC-B159-5DAA2C547C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BFDF7E-DBCA-4A28-BFBE-B935DCA0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21E-4AFC-B159-5DAA2C547C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BE78CA-9366-474F-8A18-D45463AE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21E-4AFC-B159-5DAA2C547C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0BD60A-8D3F-4A48-A7FC-B34E5661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21E-4AFC-B159-5DAA2C547C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6D246D-90A2-4BCA-8B4F-A6DB5CFA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21E-4AFC-B159-5DAA2C547C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B86246-F61A-492C-858C-9FD46698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21E-4AFC-B159-5DAA2C547C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31FE7BE-8615-4C9C-993C-3420FC7E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21E-4AFC-B159-5DAA2C547C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1331FF8-E228-468D-BC87-A1A6BEF57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21E-4AFC-B159-5DAA2C547C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1D0D275-0F2A-41AC-81A9-7887278B7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21E-4AFC-B159-5DAA2C547C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FDBA99-E602-4AA8-8B76-800203D69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21E-4AFC-B159-5DAA2C547C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BF97DF-D302-487E-8749-F03EDC27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21E-4AFC-B159-5DAA2C547C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5630E67-F6F3-4AEB-9811-8E8F3300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21E-4AFC-B159-5DAA2C547C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9686F22-8092-4E91-9A63-3233F09CC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21E-4AFC-B159-5DAA2C547C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6C940F-24AE-4322-BF28-4D866BE53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21E-4AFC-B159-5DAA2C547C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73501CB-77EA-4421-A324-3D5D258C6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21E-4AFC-B159-5DAA2C547C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F3A601-751C-44B0-A041-E2A016622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21E-4AFC-B159-5DAA2C547C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1A3580-B3B6-437C-BE7F-D35C53EC5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21E-4AFC-B159-5DAA2C547C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3AEB58-708F-4871-B81C-EC1D94F1D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21E-4AFC-B159-5DAA2C547C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580951-4579-4900-859D-14EA7075F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21E-4AFC-B159-5DAA2C547C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FF002C-E661-48A5-8DB9-47CF2BF6C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21E-4AFC-B159-5DAA2C547C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03D6A3D-5CEF-4610-9DCA-CDB2E15EC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21E-4AFC-B159-5DAA2C547C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B150946-6D5B-4F3A-9576-724C8A31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21E-4AFC-B159-5DAA2C547C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745177-DE79-45BC-B2BA-8E3BC4DB7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21E-4AFC-B159-5DAA2C547C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3F424F-B3E1-4B5E-97C2-64DD84EBB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21E-4AFC-B159-5DAA2C547C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37074C-C87A-4E3C-9F58-C881523BD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21E-4AFC-B159-5DAA2C547C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93059F4-904D-4F52-BDD9-2A52D0A3A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21E-4AFC-B159-5DAA2C547C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003D8DB-E0AD-41E6-A121-05F2FE496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21E-4AFC-B159-5DAA2C547C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30EB10-51CD-4441-B89A-9DAE4D8A2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21E-4AFC-B159-5DAA2C547C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A9D535A-432E-458D-BBC7-B40969968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21E-4AFC-B159-5DAA2C547C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51CE2C-CB73-4903-9EF8-45139BE3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21E-4AFC-B159-5DAA2C547C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337DF1B-D7F3-4D22-AFCC-D742E9EFA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21E-4AFC-B159-5DAA2C547C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FAA514-2DE8-4A09-984B-E14056976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21E-4AFC-B159-5DAA2C547C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F2C5720-29F1-4B61-BAAB-794F77C42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21E-4AFC-B159-5DAA2C547C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E52BB97-0089-42C7-87D3-DC125ECD5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21E-4AFC-B159-5DAA2C547C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0479EEE-6078-4526-B984-7119E8D73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21E-4AFC-B159-5DAA2C547C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57CA53-62DD-4263-AE88-6DD01984E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21E-4AFC-B159-5DAA2C547C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D2FE16C-7B61-4895-B340-332E5C849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21E-4AFC-B159-5DAA2C547C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0D8A489-15B2-442F-834E-BD5208593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21E-4AFC-B159-5DAA2C547C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614B55-D8E8-4CE4-AED2-40408EF5F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21E-4AFC-B159-5DAA2C547C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1D2F94-CE09-4FCB-B9E2-A38DFF5E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21E-4AFC-B159-5DAA2C547C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6069DD6-09D2-4461-922F-DB89E20A7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21E-4AFC-B159-5DAA2C547C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D983798-A382-4EFB-8055-0159353A4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21E-4AFC-B159-5DAA2C547C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F6C3459-9398-437F-905E-F10D9079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21E-4AFC-B159-5DAA2C547C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3C3612C-14E5-4177-8B5A-81A1CCCC9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21E-4AFC-B159-5DAA2C547C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0F5D2ED-7AEB-4EE0-9E8B-D2AD732E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21E-4AFC-B159-5DAA2C547C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E20441-8B8B-47F7-A150-E5725271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21E-4AFC-B159-5DAA2C547C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69182C-CC86-4AA8-A9E5-BA34DE1F0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21E-4AFC-B159-5DAA2C547C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918B90-C5A1-47B6-82EA-D8F03B57F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21E-4AFC-B159-5DAA2C547C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9EC5BE-9AA2-410E-A613-F4D0DEAB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21E-4AFC-B159-5DAA2C547C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E86B81E-E513-43BD-AFB4-4AF425176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21E-4AFC-B159-5DAA2C547C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62C7AC9-9C2B-47E0-9DF4-67B88B8E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21E-4AFC-B159-5DAA2C547C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C678B70-E989-4EA9-8585-6776E6F34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21E-4AFC-B159-5DAA2C547C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A5FAA38-8EAE-4E4D-A006-057516ABA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21E-4AFC-B159-5DAA2C547C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7231E0-C2D5-4381-AA86-4C7BA8CA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21E-4AFC-B159-5DAA2C547C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9585C7-0CE1-4838-843E-CCB77CB94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21E-4AFC-B159-5DAA2C547C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D569064-42D7-4FF8-A830-67503CBA8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21E-4AFC-B159-5DAA2C547C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C00C61-33C1-46F9-BD63-3F880A37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21E-4AFC-B159-5DAA2C547C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420FB10-70FE-4F63-B9A8-60B27BAC5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21E-4AFC-B159-5DAA2C547C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57D5105-0971-440A-BA54-8F1EBC74B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21E-4AFC-B159-5DAA2C547C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DD208F-20AE-45F5-869B-BF1BB715B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21E-4AFC-B159-5DAA2C547C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16BEB8-67E9-4CEE-B556-659D4FE5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21E-4AFC-B159-5DAA2C547C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383739C-28D5-4DAE-9FB6-47145408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21E-4AFC-B159-5DAA2C547C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34BE0F4-4A6D-4E86-A6E0-19C14C48C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21E-4AFC-B159-5DAA2C547C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EEDEC81-1091-4486-AD93-3AB8E4C4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21E-4AFC-B159-5DAA2C547C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B0A7662-4F89-486D-9774-D69C9674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21E-4AFC-B159-5DAA2C547C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3E8B63-4854-4982-8418-DACC00EB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21E-4AFC-B159-5DAA2C547C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216728B-8775-4CD5-B1AE-F29C80EC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21E-4AFC-B159-5DAA2C547C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BFE7329-40AE-4961-8DAA-64062C327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21E-4AFC-B159-5DAA2C547C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83E822-E20E-4C7E-911F-CCF435C1C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21E-4AFC-B159-5DAA2C547C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47F669C-7155-4402-B7C7-135BBFF9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21E-4AFC-B159-5DAA2C547C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DADA03C-8323-448D-96BA-F994415B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21E-4AFC-B159-5DAA2C547C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6412EC5-5E30-4CAA-9952-728B62CBC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21E-4AFC-B159-5DAA2C547C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67A4DAB-2047-4321-A437-AE4D9E558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21E-4AFC-B159-5DAA2C547C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3501E0E-BB46-4686-9629-C42CF086C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21E-4AFC-B159-5DAA2C547C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09C091-F814-4CBA-B853-46DCD4416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21E-4AFC-B159-5DAA2C547C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028510E-2132-4D73-BACB-46E8E1452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21E-4AFC-B159-5DAA2C547C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D7E1BB-60E5-4C3C-9CB3-93F89F7A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21E-4AFC-B159-5DAA2C547CC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6B0197-444F-4FFD-AA98-60CC9A63B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21E-4AFC-B159-5DAA2C547CC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4A04F55-49AD-4BCD-8E3F-E42BA5C95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21E-4AFC-B159-5DAA2C547CC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5B23D9-BE20-4AC3-955E-142AA490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21E-4AFC-B159-5DAA2C547CC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18B4176-653B-4CB8-A48E-227908A87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21E-4AFC-B159-5DAA2C547CC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4082242-71BD-4763-8291-AD5963943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21E-4AFC-B159-5DAA2C547CC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67631F-D9A2-4094-B55C-D5991611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21E-4AFC-B159-5DAA2C547CC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B210A52-EAD9-4A2F-A16A-AC9AC065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21E-4AFC-B159-5DAA2C547CC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5E68774-B993-43FD-A807-5E0449347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21E-4AFC-B159-5DAA2C547CC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85F9AA-B515-4858-8F36-63BD6B854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21E-4AFC-B159-5DAA2C547CC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AE44898-AC57-4A86-B24D-E82768A49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21E-4AFC-B159-5DAA2C547CC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C7C2945-F7CE-40D3-BBE9-E05B69785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21E-4AFC-B159-5DAA2C547CC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A799734-402D-41DA-B076-BB28D6BC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21E-4AFC-B159-5DAA2C547CC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D159D65-7B4E-446A-A67D-69EBAFCA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21E-4AFC-B159-5DAA2C547CC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A95CD1-DFA3-4DEC-9994-F9D4F035E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21E-4AFC-B159-5DAA2C547CC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499AC99-4132-4B7C-A66A-5C09703B7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21E-4AFC-B159-5DAA2C547CC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2FC7272-BAC9-44C3-9DEF-FB8F6604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21E-4AFC-B159-5DAA2C547CC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7E06FD1-1BAC-4C2E-8529-EF04CC8FA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21E-4AFC-B159-5DAA2C547CC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735A28-1F45-4149-929B-7B6DCEB21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21E-4AFC-B159-5DAA2C547CC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89C2BB6-F96D-465F-908F-AB3183DAC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21E-4AFC-B159-5DAA2C547CC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68EB36-E2EE-4718-8042-36EE6833C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21E-4AFC-B159-5DAA2C547CC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978C33-1ACC-4AA5-BD60-FCDC0FE24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21E-4AFC-B159-5DAA2C547CC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E65C19-E260-43A6-A4C0-4FA2B6572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21E-4AFC-B159-5DAA2C547CC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846237C-3AA6-4143-AEB8-DE64B5CCE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21E-4AFC-B159-5DAA2C547CC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0C95432-63C3-439B-8931-04EFB833C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21E-4AFC-B159-5DAA2C547CC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EE9E9F-60A4-4FB0-B8D2-A4C5896F2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21E-4AFC-B159-5DAA2C547CC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2F6786-B162-48DC-A62D-2E1258872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21E-4AFC-B159-5DAA2C547CC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9501300-878D-4F10-A204-99F2F3354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21E-4AFC-B159-5DAA2C547CC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03ECF94-CA25-4319-BDC5-07F9041D4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21E-4AFC-B159-5DAA2C547CC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849DAF8-3371-4479-8714-E00FE2A7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21E-4AFC-B159-5DAA2C547CC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1D133D-5EB2-400C-82EB-A5B537E53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21E-4AFC-B159-5DAA2C547CC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874F51-79BD-43B9-AEAE-E35B557E4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21E-4AFC-B159-5DAA2C547CC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E9257C-8445-4B7C-A1C2-B986DE5CE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21E-4AFC-B159-5DAA2C547CC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8C945B6-C4C8-4638-8C9A-53CAC557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21E-4AFC-B159-5DAA2C547CC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16F5A4-FA73-4BBE-8682-1831BB010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21E-4AFC-B159-5DAA2C547CC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2A25178-A4E2-4883-92C2-01A204D71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21E-4AFC-B159-5DAA2C547CC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AF1C5A4-EB02-4908-9ABE-05589C436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21E-4AFC-B159-5DAA2C547CC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B6DD03-ED79-404C-BBAD-35F1D437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21E-4AFC-B159-5DAA2C547CC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A821072-62EE-4461-91D4-68EF55BC2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21E-4AFC-B159-5DAA2C547CC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5A9A0C8-47E2-4A2E-9752-D712739D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21E-4AFC-B159-5DAA2C547CC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65B1BD9-C386-4A54-BEB2-D9F17F87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21E-4AFC-B159-5DAA2C547CC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51DE4D-DA83-49DD-9D84-98491BDBD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21E-4AFC-B159-5DAA2C547CC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E90A822-065A-428E-A968-3DD512A2D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21E-4AFC-B159-5DAA2C547CC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FBB1132-DFF3-4AD6-A37C-4AA80B84E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21E-4AFC-B159-5DAA2C547CC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05CF2D-16DC-4FCA-B7E1-EC515C98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21E-4AFC-B159-5DAA2C547CC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5AEB92C-3737-4AD7-9FCA-30382E02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21E-4AFC-B159-5DAA2C547CC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DE8972-C437-4A04-8EE1-7085E9792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21E-4AFC-B159-5DAA2C547CC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A509C7-F800-42BD-B4FD-AD501873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21E-4AFC-B159-5DAA2C547CC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CCA2377-DC89-41A2-89C5-50975DBEA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21E-4AFC-B159-5DAA2C547CC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425576-5F81-469B-9780-B86FAF8C0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21E-4AFC-B159-5DAA2C547CC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96B73F-E831-46CE-BE59-2C027719A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21E-4AFC-B159-5DAA2C547CC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B42ED84-DE77-4DB6-9505-DEBFF757B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21E-4AFC-B159-5DAA2C547CC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5F7A1C-CE10-4823-8438-EF56CB866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21E-4AFC-B159-5DAA2C547CC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C896740-A1B7-41DA-AC51-B5240EBFC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21E-4AFC-B159-5DAA2C547CC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AE55879-9B6C-4FFC-9559-A217B34A0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21E-4AFC-B159-5DAA2C547CC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D38FA3-AD37-494F-8972-5B6B44539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21E-4AFC-B159-5DAA2C547CC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D57040-C286-4381-9A7A-6A7D4B66B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21E-4AFC-B159-5DAA2C547CC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AE9CA4-BC77-43F2-8343-EED6A730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21E-4AFC-B159-5DAA2C547CC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3E5810-9F89-4455-B793-A9EA1D726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21E-4AFC-B159-5DAA2C547CC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2799D29-1D53-4A2A-BCA8-9C8A362B5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21E-4AFC-B159-5DAA2C547CC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CC3FC3-E89C-4AEA-8178-0B8ED0E37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21E-4AFC-B159-5DAA2C547CC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C6A6902-0678-425D-A674-39959E88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21E-4AFC-B159-5DAA2C547CC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B8D2823-E336-4848-93BF-9C76F8FFC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21E-4AFC-B159-5DAA2C547CC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1FBAFD8-29B3-4283-B670-D43AE7209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21E-4AFC-B159-5DAA2C547CC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95E544-818C-4BA3-821B-570786D80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21E-4AFC-B159-5DAA2C547CC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EEDD68-3D10-4E25-9371-1009A944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21E-4AFC-B159-5DAA2C547CC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A87DF88-D79E-4464-AE5E-AAB31672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21E-4AFC-B159-5DAA2C547CC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29F50C-C1D0-4433-8CEE-70A537190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21E-4AFC-B159-5DAA2C547CC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CAB0F1D-6AC2-4B7A-BDB9-810DCD31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21E-4AFC-B159-5DAA2C547CC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632778D-F533-4A6B-A222-044CC4279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21E-4AFC-B159-5DAA2C547CC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CABCA0-7417-4417-A1FF-826F87416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21E-4AFC-B159-5DAA2C547CC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ECC167-0E15-4FA0-9627-016547F1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21E-4AFC-B159-5DAA2C547CC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FC95B91-AC07-499D-A0FE-525A6519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21E-4AFC-B159-5DAA2C547CC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2362D52-C1CF-48D9-9364-8C35B1042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21E-4AFC-B159-5DAA2C547CC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A4AD6B-6D7E-4D2C-B00A-DED61E5F2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21E-4AFC-B159-5DAA2C547CC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A09629-FC1A-4175-9FFE-830FA0900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21E-4AFC-B159-5DAA2C547CC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E83B957-4773-42E8-A53F-9D6A6100A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21E-4AFC-B159-5DAA2C547CC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28D905-0D80-44BA-BD81-F3EB27113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21E-4AFC-B159-5DAA2C547CC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96A9EAA-B06E-4678-819A-DB58EC77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21E-4AFC-B159-5DAA2C547CC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5B534A-46FD-4CE7-9969-EBA354AE0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21E-4AFC-B159-5DAA2C547CC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FC549C-E06B-4B27-A7B2-349FDF21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21E-4AFC-B159-5DAA2C547CC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D6054C-1AE7-4151-A56C-20D7C2602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21E-4AFC-B159-5DAA2C547CC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05E3239-BE21-44E4-9331-709CC2457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21E-4AFC-B159-5DAA2C547CC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EF2FB6-B84C-4915-BC8B-C001ACA7F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21E-4AFC-B159-5DAA2C547CC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AFE4284-1A77-417B-AB70-F2994CF52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21E-4AFC-B159-5DAA2C547CC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47ED3B-5B2B-4E15-AA2D-12FAB3DD6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21E-4AFC-B159-5DAA2C547CC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56A769-EA24-400D-A803-230F0C6AF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21E-4AFC-B159-5DAA2C547CC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99EA7D-8D53-4328-902B-D41CC5345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21E-4AFC-B159-5DAA2C547CC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8F67AD-1384-461D-96B4-FE07E7882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21E-4AFC-B159-5DAA2C547CC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B13EC5A-5107-4FA3-96A3-45F9BAEF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21E-4AFC-B159-5DAA2C547CC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5039E8A-B04F-4EEF-A49B-96C7C9607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21E-4AFC-B159-5DAA2C547CC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561F70F-A325-49AE-BC68-CC456015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21E-4AFC-B159-5DAA2C547CC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A2F4612-4635-4EF3-8AA0-677D347BC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21E-4AFC-B159-5DAA2C547CC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02C7E44-FAB2-4B02-B4CA-C1AF7FE9B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21E-4AFC-B159-5DAA2C547CC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3158E3-3526-460E-9C19-5B3A9D34F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21E-4AFC-B159-5DAA2C547CC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AD7B478-4133-40AC-812A-757816035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21E-4AFC-B159-5DAA2C547CC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C5F048-6896-4A91-BDBE-EB5D410F3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21E-4AFC-B159-5DAA2C547CC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8ED94A8-6EB2-4F55-A22A-DB78C212E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21E-4AFC-B159-5DAA2C547CC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04E1A82-077F-4125-B0AB-6D446407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21E-4AFC-B159-5DAA2C547CC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FA75FD-553A-4537-A6E8-A7518D60F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21E-4AFC-B159-5DAA2C547CC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806A7B-DD45-496B-8E74-0295D6861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21E-4AFC-B159-5DAA2C547CC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EC34E9-E17F-49F8-9F8A-824C7C8E3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21E-4AFC-B159-5DAA2C547CC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00CBDF-CF45-4279-9C2C-B976A1C51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21E-4AFC-B159-5DAA2C547CC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375F102-EB7B-491E-B178-1FDD4FA3B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21E-4AFC-B159-5DAA2C547CC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06F9A5-C4A3-4DCB-A0DD-2618428C5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21E-4AFC-B159-5DAA2C547CC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3DAA415-EE68-46BB-9532-57D112FA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21E-4AFC-B159-5DAA2C547CC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FC79F37-10AD-4833-8C17-1FD793511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21E-4AFC-B159-5DAA2C547CC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1D49266-C5E2-460F-A012-3693606BB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21E-4AFC-B159-5DAA2C547CC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02B40B-7BDC-4E3E-AD94-0E7A221D8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21E-4AFC-B159-5DAA2C547CC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6A87116-E268-4D5A-92C7-EDC554747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21E-4AFC-B159-5DAA2C547CC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B7E11D-F03D-44DD-871D-7D3444589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21E-4AFC-B159-5DAA2C547CC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711C5F7-E587-496B-B420-0CA39D9B0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21E-4AFC-B159-5DAA2C547CC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5D7924-7EED-41C3-93F7-693680E26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21E-4AFC-B159-5DAA2C547CC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CB61B9-8D73-4EB4-B7C8-0B076EF82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21E-4AFC-B159-5DAA2C547CC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0D8318-8464-47E4-A515-78956E0AB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21E-4AFC-B159-5DAA2C547CC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C3A4C58-7503-41FE-9C71-72D9132B8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21E-4AFC-B159-5DAA2C547CC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65F75AF-BA53-4C57-B367-3C9FE045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21E-4AFC-B159-5DAA2C547CC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0A0802-FABB-4247-84F4-06632EC4B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21E-4AFC-B159-5DAA2C547CC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4DA4E01-EB2D-4310-B4BD-1F9C030F6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21E-4AFC-B159-5DAA2C547CC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BB5697-FFA6-455E-8D5D-5EF86B92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21E-4AFC-B159-5DAA2C547CC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357DC7D-82DB-46E3-B531-1BD15997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21E-4AFC-B159-5DAA2C547CC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BF62CCF-02ED-4C2B-8B7C-FD9EA383C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21E-4AFC-B159-5DAA2C547CC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58CC771-F7B0-4CA4-891B-357E384DC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21E-4AFC-B159-5DAA2C547CC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E9924E-9116-4713-8764-1ADF0044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21E-4AFC-B159-5DAA2C547CC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C417582-84C5-468A-B3D7-B51094C5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21E-4AFC-B159-5DAA2C547CC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DA837B0-8972-4874-B70C-1E0CA2C5D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21E-4AFC-B159-5DAA2C547CC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AA4F0B-BD3F-4F00-8D76-14576400F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21E-4AFC-B159-5DAA2C547CC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21E-4AFC-B159-5DAA2C547CC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21E-4AFC-B159-5DAA2C547CC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21E-4AFC-B159-5DAA2C547CC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21E-4AFC-B159-5DAA2C547CC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21E-4AFC-B159-5DAA2C547CC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21E-4AFC-B159-5DAA2C547CC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21E-4AFC-B159-5DAA2C547CC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21E-4AFC-B159-5DAA2C547CC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21E-4AFC-B159-5DAA2C547CC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21E-4AFC-B159-5DAA2C547CC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21E-4AFC-B159-5DAA2C547CC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21E-4AFC-B159-5DAA2C547CC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21E-4AFC-B159-5DAA2C547CC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21E-4AFC-B159-5DAA2C547CC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21E-4AFC-B159-5DAA2C547CC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21E-4AFC-B159-5DAA2C547CC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21E-4AFC-B159-5DAA2C547CC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21E-4AFC-B159-5DAA2C547CC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21E-4AFC-B159-5DAA2C547CC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21E-4AFC-B159-5DAA2C547CC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21E-4AFC-B159-5DAA2C547CC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21E-4AFC-B159-5DAA2C547CC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21E-4AFC-B159-5DAA2C547CC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21E-4AFC-B159-5DAA2C547CC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21E-4AFC-B159-5DAA2C547CC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21E-4AFC-B159-5DAA2C547CC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21E-4AFC-B159-5DAA2C547CC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21E-4AFC-B159-5DAA2C547CC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21E-4AFC-B159-5DAA2C547CC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21E-4AFC-B159-5DAA2C547CC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21E-4AFC-B159-5DAA2C547CC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21E-4AFC-B159-5DAA2C547CC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21E-4AFC-B159-5DAA2C547CC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21E-4AFC-B159-5DAA2C547CC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21E-4AFC-B159-5DAA2C547CC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21E-4AFC-B159-5DAA2C547CC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21E-4AFC-B159-5DAA2C547CC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21E-4AFC-B159-5DAA2C547CC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21E-4AFC-B159-5DAA2C547CC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21E-4AFC-B159-5DAA2C547CC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21E-4AFC-B159-5DAA2C547CC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21E-4AFC-B159-5DAA2C547CC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21E-4AFC-B159-5DAA2C547CC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21E-4AFC-B159-5DAA2C547CC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21E-4AFC-B159-5DAA2C547CC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21E-4AFC-B159-5DAA2C547CC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21E-4AFC-B159-5DAA2C547CC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21E-4AFC-B159-5DAA2C547CC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21E-4AFC-B159-5DAA2C547CC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21E-4AFC-B159-5DAA2C547CC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21E-4AFC-B159-5DAA2C547CC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21E-4AFC-B159-5DAA2C547CC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21E-4AFC-B159-5DAA2C547CC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21E-4AFC-B159-5DAA2C547CC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21E-4AFC-B159-5DAA2C547CC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21E-4AFC-B159-5DAA2C547CC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21E-4AFC-B159-5DAA2C547CC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21E-4AFC-B159-5DAA2C547CC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21E-4AFC-B159-5DAA2C547CC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21E-4AFC-B159-5DAA2C547CC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21E-4AFC-B159-5DAA2C547CC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21E-4AFC-B159-5DAA2C547CC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21E-4AFC-B159-5DAA2C547CC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21E-4AFC-B159-5DAA2C547CC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21E-4AFC-B159-5DAA2C547CC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21E-4AFC-B159-5DAA2C547CC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21E-4AFC-B159-5DAA2C547CC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21E-4AFC-B159-5DAA2C547CC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21E-4AFC-B159-5DAA2C547CC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21E-4AFC-B159-5DAA2C547CC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21E-4AFC-B159-5DAA2C547CC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21E-4AFC-B159-5DAA2C547CC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21E-4AFC-B159-5DAA2C547C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69.630592346191406</c:v>
                </c:pt>
                <c:pt idx="1">
                  <c:v>67.519805908203125</c:v>
                </c:pt>
                <c:pt idx="2">
                  <c:v>64.531997680664063</c:v>
                </c:pt>
                <c:pt idx="3">
                  <c:v>61.884899139404297</c:v>
                </c:pt>
                <c:pt idx="4">
                  <c:v>59.675182342529297</c:v>
                </c:pt>
                <c:pt idx="5">
                  <c:v>57.621829986572266</c:v>
                </c:pt>
                <c:pt idx="6">
                  <c:v>55.325786590576172</c:v>
                </c:pt>
                <c:pt idx="7">
                  <c:v>52.954490661621094</c:v>
                </c:pt>
                <c:pt idx="8">
                  <c:v>50.866237640380859</c:v>
                </c:pt>
                <c:pt idx="9">
                  <c:v>49.312885284423828</c:v>
                </c:pt>
                <c:pt idx="10">
                  <c:v>48.586536407470703</c:v>
                </c:pt>
                <c:pt idx="11">
                  <c:v>48.722801208496094</c:v>
                </c:pt>
                <c:pt idx="12">
                  <c:v>49.774429321289063</c:v>
                </c:pt>
                <c:pt idx="13">
                  <c:v>51.898281097412109</c:v>
                </c:pt>
                <c:pt idx="14">
                  <c:v>55.281784057617188</c:v>
                </c:pt>
                <c:pt idx="15">
                  <c:v>59.885025024414063</c:v>
                </c:pt>
                <c:pt idx="16">
                  <c:v>65.1365966796875</c:v>
                </c:pt>
                <c:pt idx="17">
                  <c:v>70.846382141113281</c:v>
                </c:pt>
                <c:pt idx="18">
                  <c:v>76.726341247558594</c:v>
                </c:pt>
                <c:pt idx="19">
                  <c:v>82.622200012207031</c:v>
                </c:pt>
                <c:pt idx="20">
                  <c:v>87.910591125488281</c:v>
                </c:pt>
                <c:pt idx="21">
                  <c:v>92.513809204101563</c:v>
                </c:pt>
                <c:pt idx="22">
                  <c:v>96.314704895019531</c:v>
                </c:pt>
                <c:pt idx="23">
                  <c:v>98.866447448730469</c:v>
                </c:pt>
                <c:pt idx="24">
                  <c:v>99.999992370605469</c:v>
                </c:pt>
                <c:pt idx="25">
                  <c:v>99.338531494140625</c:v>
                </c:pt>
                <c:pt idx="26">
                  <c:v>96.579582214355469</c:v>
                </c:pt>
                <c:pt idx="27">
                  <c:v>91.835258483886719</c:v>
                </c:pt>
                <c:pt idx="28">
                  <c:v>85.031845092773438</c:v>
                </c:pt>
                <c:pt idx="29">
                  <c:v>76.908775329589844</c:v>
                </c:pt>
                <c:pt idx="30">
                  <c:v>67.460624694824219</c:v>
                </c:pt>
                <c:pt idx="31">
                  <c:v>57.725597381591797</c:v>
                </c:pt>
                <c:pt idx="32">
                  <c:v>47.744136810302734</c:v>
                </c:pt>
                <c:pt idx="33">
                  <c:v>38.310836791992188</c:v>
                </c:pt>
                <c:pt idx="34">
                  <c:v>30.125516891479492</c:v>
                </c:pt>
                <c:pt idx="35">
                  <c:v>23.018777847290039</c:v>
                </c:pt>
                <c:pt idx="36">
                  <c:v>17.355051040649414</c:v>
                </c:pt>
                <c:pt idx="37">
                  <c:v>13.067523956298828</c:v>
                </c:pt>
                <c:pt idx="38">
                  <c:v>10.054472923278809</c:v>
                </c:pt>
                <c:pt idx="39">
                  <c:v>7.9265775680541992</c:v>
                </c:pt>
                <c:pt idx="40">
                  <c:v>6.533440113067627</c:v>
                </c:pt>
                <c:pt idx="41">
                  <c:v>5.6767196655273438</c:v>
                </c:pt>
                <c:pt idx="42">
                  <c:v>5.1659207344055176</c:v>
                </c:pt>
                <c:pt idx="43">
                  <c:v>4.8593649864196777</c:v>
                </c:pt>
                <c:pt idx="44">
                  <c:v>4.706355094909668</c:v>
                </c:pt>
                <c:pt idx="45">
                  <c:v>4.625941276550293</c:v>
                </c:pt>
                <c:pt idx="46">
                  <c:v>4.5960922241210938</c:v>
                </c:pt>
                <c:pt idx="47">
                  <c:v>4.6000418663024902</c:v>
                </c:pt>
                <c:pt idx="48">
                  <c:v>4.6027960777282715</c:v>
                </c:pt>
                <c:pt idx="49">
                  <c:v>4.6263852119445801</c:v>
                </c:pt>
                <c:pt idx="50">
                  <c:v>4.6756658554077148</c:v>
                </c:pt>
                <c:pt idx="51">
                  <c:v>4.7707428932189941</c:v>
                </c:pt>
                <c:pt idx="52">
                  <c:v>4.9216094017028809</c:v>
                </c:pt>
                <c:pt idx="53">
                  <c:v>5.1219062805175781</c:v>
                </c:pt>
                <c:pt idx="54">
                  <c:v>5.3779988288879395</c:v>
                </c:pt>
                <c:pt idx="55">
                  <c:v>5.6613264083862305</c:v>
                </c:pt>
                <c:pt idx="56">
                  <c:v>5.9603443145751953</c:v>
                </c:pt>
                <c:pt idx="57">
                  <c:v>6.2819552421569824</c:v>
                </c:pt>
                <c:pt idx="58">
                  <c:v>6.629331111907959</c:v>
                </c:pt>
                <c:pt idx="59">
                  <c:v>6.9875965118408203</c:v>
                </c:pt>
                <c:pt idx="60">
                  <c:v>7.359189510345459</c:v>
                </c:pt>
                <c:pt idx="61">
                  <c:v>7.7208046913146973</c:v>
                </c:pt>
                <c:pt idx="62">
                  <c:v>8.0744924545288086</c:v>
                </c:pt>
                <c:pt idx="63">
                  <c:v>8.4459857940673828</c:v>
                </c:pt>
                <c:pt idx="64">
                  <c:v>8.7854976654052734</c:v>
                </c:pt>
                <c:pt idx="65">
                  <c:v>9.0993480682373047</c:v>
                </c:pt>
                <c:pt idx="66">
                  <c:v>9.3939008712768555</c:v>
                </c:pt>
                <c:pt idx="67">
                  <c:v>9.6521673202514648</c:v>
                </c:pt>
                <c:pt idx="68">
                  <c:v>9.8476934432983398</c:v>
                </c:pt>
                <c:pt idx="69">
                  <c:v>10.013639450073242</c:v>
                </c:pt>
                <c:pt idx="70">
                  <c:v>10.111968994140625</c:v>
                </c:pt>
                <c:pt idx="71">
                  <c:v>10.146001815795898</c:v>
                </c:pt>
                <c:pt idx="72">
                  <c:v>10.135820388793945</c:v>
                </c:pt>
                <c:pt idx="73">
                  <c:v>10.080305099487305</c:v>
                </c:pt>
                <c:pt idx="74">
                  <c:v>9.9639978408813477</c:v>
                </c:pt>
                <c:pt idx="75">
                  <c:v>9.7849884033203125</c:v>
                </c:pt>
                <c:pt idx="76">
                  <c:v>9.5715007781982422</c:v>
                </c:pt>
                <c:pt idx="77">
                  <c:v>9.3306217193603516</c:v>
                </c:pt>
                <c:pt idx="78">
                  <c:v>9.0271625518798828</c:v>
                </c:pt>
                <c:pt idx="79">
                  <c:v>8.6598262786865234</c:v>
                </c:pt>
                <c:pt idx="80">
                  <c:v>8.253474235534668</c:v>
                </c:pt>
                <c:pt idx="81">
                  <c:v>7.8228564262390137</c:v>
                </c:pt>
                <c:pt idx="82">
                  <c:v>7.4011340141296387</c:v>
                </c:pt>
                <c:pt idx="83">
                  <c:v>6.9565048217773438</c:v>
                </c:pt>
                <c:pt idx="84">
                  <c:v>6.4969911575317383</c:v>
                </c:pt>
                <c:pt idx="85">
                  <c:v>6.0460672378540039</c:v>
                </c:pt>
                <c:pt idx="86">
                  <c:v>5.6214609146118164</c:v>
                </c:pt>
                <c:pt idx="87">
                  <c:v>5.1927986145019531</c:v>
                </c:pt>
                <c:pt idx="88">
                  <c:v>4.7926516532897949</c:v>
                </c:pt>
                <c:pt idx="89">
                  <c:v>4.4449315071105957</c:v>
                </c:pt>
                <c:pt idx="90">
                  <c:v>4.1246671676635742</c:v>
                </c:pt>
                <c:pt idx="91">
                  <c:v>3.8003194332122803</c:v>
                </c:pt>
                <c:pt idx="92">
                  <c:v>3.4962260723114014</c:v>
                </c:pt>
                <c:pt idx="93">
                  <c:v>3.2420477867126465</c:v>
                </c:pt>
                <c:pt idx="94">
                  <c:v>3.0545287132263184</c:v>
                </c:pt>
                <c:pt idx="95">
                  <c:v>2.9116716384887695</c:v>
                </c:pt>
                <c:pt idx="96">
                  <c:v>2.7715559005737305</c:v>
                </c:pt>
                <c:pt idx="97">
                  <c:v>2.6754329204559326</c:v>
                </c:pt>
                <c:pt idx="98">
                  <c:v>2.5971522331237793</c:v>
                </c:pt>
                <c:pt idx="99">
                  <c:v>2.5078740119934082</c:v>
                </c:pt>
                <c:pt idx="100">
                  <c:v>2.4525563716888428</c:v>
                </c:pt>
                <c:pt idx="101">
                  <c:v>2.4198060035705566</c:v>
                </c:pt>
                <c:pt idx="102">
                  <c:v>2.3751375675201416</c:v>
                </c:pt>
                <c:pt idx="103">
                  <c:v>2.3574771881103516</c:v>
                </c:pt>
                <c:pt idx="104">
                  <c:v>2.3405551910400391</c:v>
                </c:pt>
                <c:pt idx="105">
                  <c:v>2.3022527694702148</c:v>
                </c:pt>
                <c:pt idx="106">
                  <c:v>2.2885897159576416</c:v>
                </c:pt>
                <c:pt idx="107">
                  <c:v>2.2799804210662842</c:v>
                </c:pt>
                <c:pt idx="108">
                  <c:v>2.2677333354949951</c:v>
                </c:pt>
                <c:pt idx="109">
                  <c:v>2.2678568363189697</c:v>
                </c:pt>
                <c:pt idx="110">
                  <c:v>2.2631275653839111</c:v>
                </c:pt>
                <c:pt idx="111">
                  <c:v>2.2547891139984131</c:v>
                </c:pt>
                <c:pt idx="112">
                  <c:v>2.2500123977661133</c:v>
                </c:pt>
                <c:pt idx="113">
                  <c:v>2.2354419231414795</c:v>
                </c:pt>
                <c:pt idx="114">
                  <c:v>2.2191348075866699</c:v>
                </c:pt>
                <c:pt idx="115">
                  <c:v>2.2286622524261475</c:v>
                </c:pt>
                <c:pt idx="116">
                  <c:v>2.2331423759460449</c:v>
                </c:pt>
                <c:pt idx="117">
                  <c:v>2.2211918830871582</c:v>
                </c:pt>
                <c:pt idx="118">
                  <c:v>2.2270426750183105</c:v>
                </c:pt>
                <c:pt idx="119">
                  <c:v>2.2249486446380615</c:v>
                </c:pt>
                <c:pt idx="120">
                  <c:v>2.2259101867675781</c:v>
                </c:pt>
                <c:pt idx="121">
                  <c:v>2.2505147457122803</c:v>
                </c:pt>
                <c:pt idx="122">
                  <c:v>2.2491397857666016</c:v>
                </c:pt>
                <c:pt idx="123">
                  <c:v>2.2207458019256592</c:v>
                </c:pt>
                <c:pt idx="124">
                  <c:v>2.2278242111206055</c:v>
                </c:pt>
                <c:pt idx="125">
                  <c:v>2.249516487121582</c:v>
                </c:pt>
                <c:pt idx="126">
                  <c:v>2.2630519866943359</c:v>
                </c:pt>
                <c:pt idx="127">
                  <c:v>2.2539358139038086</c:v>
                </c:pt>
                <c:pt idx="128">
                  <c:v>2.2357320785522461</c:v>
                </c:pt>
                <c:pt idx="129">
                  <c:v>2.2294981479644775</c:v>
                </c:pt>
                <c:pt idx="130">
                  <c:v>2.2221057415008545</c:v>
                </c:pt>
                <c:pt idx="131">
                  <c:v>2.2236213684082031</c:v>
                </c:pt>
                <c:pt idx="132">
                  <c:v>2.2205140590667725</c:v>
                </c:pt>
                <c:pt idx="133">
                  <c:v>2.2117228507995605</c:v>
                </c:pt>
                <c:pt idx="134">
                  <c:v>2.2256417274475098</c:v>
                </c:pt>
                <c:pt idx="135">
                  <c:v>2.2370181083679199</c:v>
                </c:pt>
                <c:pt idx="136">
                  <c:v>2.0812277793884277</c:v>
                </c:pt>
                <c:pt idx="137">
                  <c:v>2</c:v>
                </c:pt>
                <c:pt idx="138">
                  <c:v>2.1355295181274414</c:v>
                </c:pt>
                <c:pt idx="139">
                  <c:v>2.2142088413238525</c:v>
                </c:pt>
                <c:pt idx="140">
                  <c:v>2.211402416229248</c:v>
                </c:pt>
                <c:pt idx="141">
                  <c:v>2.2181951999664307</c:v>
                </c:pt>
                <c:pt idx="142">
                  <c:v>2.2278091907501221</c:v>
                </c:pt>
                <c:pt idx="143">
                  <c:v>2.238107442855835</c:v>
                </c:pt>
                <c:pt idx="144">
                  <c:v>2.240562915802002</c:v>
                </c:pt>
                <c:pt idx="145">
                  <c:v>2.213665246963501</c:v>
                </c:pt>
                <c:pt idx="146">
                  <c:v>2.2244009971618652</c:v>
                </c:pt>
                <c:pt idx="147">
                  <c:v>2.2166988849639893</c:v>
                </c:pt>
                <c:pt idx="148">
                  <c:v>2.2001168727874756</c:v>
                </c:pt>
                <c:pt idx="149">
                  <c:v>2.2114198207855225</c:v>
                </c:pt>
                <c:pt idx="150">
                  <c:v>2.2322371006011963</c:v>
                </c:pt>
                <c:pt idx="151">
                  <c:v>2.2471020221710205</c:v>
                </c:pt>
                <c:pt idx="152">
                  <c:v>2.2512834072113037</c:v>
                </c:pt>
                <c:pt idx="153">
                  <c:v>2.2549037933349609</c:v>
                </c:pt>
                <c:pt idx="154">
                  <c:v>2.2492046356201172</c:v>
                </c:pt>
                <c:pt idx="155">
                  <c:v>2.2437393665313721</c:v>
                </c:pt>
                <c:pt idx="156">
                  <c:v>2.2371048927307129</c:v>
                </c:pt>
                <c:pt idx="157">
                  <c:v>2.2310981750488281</c:v>
                </c:pt>
                <c:pt idx="158">
                  <c:v>2.2264969348907471</c:v>
                </c:pt>
                <c:pt idx="159">
                  <c:v>2.2225322723388672</c:v>
                </c:pt>
                <c:pt idx="160">
                  <c:v>2.1938850879669189</c:v>
                </c:pt>
                <c:pt idx="161">
                  <c:v>2.1873111724853516</c:v>
                </c:pt>
                <c:pt idx="162">
                  <c:v>2.1810576915740967</c:v>
                </c:pt>
                <c:pt idx="163">
                  <c:v>2.1870491504669189</c:v>
                </c:pt>
                <c:pt idx="164">
                  <c:v>2.2563545703887939</c:v>
                </c:pt>
                <c:pt idx="165">
                  <c:v>2.2488603591918945</c:v>
                </c:pt>
                <c:pt idx="166">
                  <c:v>2.2105169296264648</c:v>
                </c:pt>
                <c:pt idx="167">
                  <c:v>2.2229890823364258</c:v>
                </c:pt>
                <c:pt idx="168">
                  <c:v>2.2536652088165283</c:v>
                </c:pt>
                <c:pt idx="169">
                  <c:v>2.2304747104644775</c:v>
                </c:pt>
                <c:pt idx="170">
                  <c:v>2.2132992744445801</c:v>
                </c:pt>
                <c:pt idx="171">
                  <c:v>2.2218999862670898</c:v>
                </c:pt>
                <c:pt idx="172">
                  <c:v>2.21628737449646</c:v>
                </c:pt>
                <c:pt idx="173">
                  <c:v>2.2025961875915527</c:v>
                </c:pt>
                <c:pt idx="174">
                  <c:v>2.1873588562011719</c:v>
                </c:pt>
                <c:pt idx="175">
                  <c:v>2.2123162746429443</c:v>
                </c:pt>
                <c:pt idx="176">
                  <c:v>2.2422711849212646</c:v>
                </c:pt>
                <c:pt idx="177">
                  <c:v>2.2202110290527344</c:v>
                </c:pt>
                <c:pt idx="178">
                  <c:v>2.2038974761962891</c:v>
                </c:pt>
                <c:pt idx="179">
                  <c:v>2.2040708065032959</c:v>
                </c:pt>
                <c:pt idx="180">
                  <c:v>2.1963427066802979</c:v>
                </c:pt>
                <c:pt idx="181">
                  <c:v>2.2182796001434326</c:v>
                </c:pt>
                <c:pt idx="182">
                  <c:v>2.2202911376953125</c:v>
                </c:pt>
                <c:pt idx="183">
                  <c:v>2.2199618816375732</c:v>
                </c:pt>
                <c:pt idx="184">
                  <c:v>2.2315940856933594</c:v>
                </c:pt>
                <c:pt idx="185">
                  <c:v>2.2343461513519287</c:v>
                </c:pt>
                <c:pt idx="186">
                  <c:v>2.2277810573577881</c:v>
                </c:pt>
                <c:pt idx="187">
                  <c:v>2.2319774627685547</c:v>
                </c:pt>
                <c:pt idx="188">
                  <c:v>2.2521755695343018</c:v>
                </c:pt>
                <c:pt idx="189">
                  <c:v>2.2361130714416504</c:v>
                </c:pt>
                <c:pt idx="190">
                  <c:v>2.2122490406036377</c:v>
                </c:pt>
                <c:pt idx="191">
                  <c:v>2.2202434539794922</c:v>
                </c:pt>
                <c:pt idx="192">
                  <c:v>2.2177186012268066</c:v>
                </c:pt>
                <c:pt idx="193">
                  <c:v>2.2272179126739502</c:v>
                </c:pt>
                <c:pt idx="194">
                  <c:v>2.2106618881225586</c:v>
                </c:pt>
                <c:pt idx="195">
                  <c:v>2.1966738700866699</c:v>
                </c:pt>
                <c:pt idx="196">
                  <c:v>2.1964683532714844</c:v>
                </c:pt>
                <c:pt idx="197">
                  <c:v>2.2073533535003662</c:v>
                </c:pt>
                <c:pt idx="198">
                  <c:v>2.2169630527496338</c:v>
                </c:pt>
                <c:pt idx="199">
                  <c:v>2.1890368461608887</c:v>
                </c:pt>
                <c:pt idx="200">
                  <c:v>2.193659782409668</c:v>
                </c:pt>
                <c:pt idx="201">
                  <c:v>2.1932506561279297</c:v>
                </c:pt>
                <c:pt idx="202">
                  <c:v>2.2116472721099854</c:v>
                </c:pt>
                <c:pt idx="203">
                  <c:v>2.2331423759460449</c:v>
                </c:pt>
                <c:pt idx="204">
                  <c:v>2.2210619449615479</c:v>
                </c:pt>
                <c:pt idx="205">
                  <c:v>2.1982588768005371</c:v>
                </c:pt>
                <c:pt idx="206">
                  <c:v>2.2255570888519287</c:v>
                </c:pt>
                <c:pt idx="207">
                  <c:v>2.2413120269775391</c:v>
                </c:pt>
                <c:pt idx="208">
                  <c:v>2.2205617427825928</c:v>
                </c:pt>
                <c:pt idx="209">
                  <c:v>2.1942877769470215</c:v>
                </c:pt>
                <c:pt idx="210">
                  <c:v>2.1826772689819336</c:v>
                </c:pt>
                <c:pt idx="211">
                  <c:v>2.2222681045532227</c:v>
                </c:pt>
                <c:pt idx="212">
                  <c:v>2.230712890625</c:v>
                </c:pt>
                <c:pt idx="213">
                  <c:v>2.2243704795837402</c:v>
                </c:pt>
                <c:pt idx="214">
                  <c:v>2.1954960823059082</c:v>
                </c:pt>
                <c:pt idx="215">
                  <c:v>2.1965787410736084</c:v>
                </c:pt>
                <c:pt idx="216">
                  <c:v>2.2250006198883057</c:v>
                </c:pt>
                <c:pt idx="217">
                  <c:v>2.2114393711090088</c:v>
                </c:pt>
                <c:pt idx="218">
                  <c:v>2.2344479560852051</c:v>
                </c:pt>
                <c:pt idx="219">
                  <c:v>2.2464914321899414</c:v>
                </c:pt>
                <c:pt idx="220">
                  <c:v>2.2351429462432861</c:v>
                </c:pt>
                <c:pt idx="221">
                  <c:v>2.2179310321807861</c:v>
                </c:pt>
                <c:pt idx="222">
                  <c:v>2.1759171485900879</c:v>
                </c:pt>
                <c:pt idx="223">
                  <c:v>2.2658731937408447</c:v>
                </c:pt>
                <c:pt idx="224">
                  <c:v>2.2533664703369141</c:v>
                </c:pt>
                <c:pt idx="225">
                  <c:v>2.230626106262207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4">
                    <c:v>238</c:v>
                  </c:pt>
                  <c:pt idx="59">
                    <c:v>310s</c:v>
                  </c:pt>
                  <c:pt idx="71">
                    <c:v>332</c:v>
                  </c:pt>
                  <c:pt idx="83">
                    <c:v>358s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AECF48-6962-41A7-AEB2-804D49FD2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5D4-47A4-ADD1-5A15B5BE6A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85673C-EA47-4F32-9ABB-E1212697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D4-47A4-ADD1-5A15B5BE6A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33E72F-F393-4562-9315-2B05B48E8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D4-47A4-ADD1-5A15B5BE6A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C70632-1EC9-419C-BB92-8B4D5B27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D4-47A4-ADD1-5A15B5BE6A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60103C-1BAD-410D-BBCC-EE892FBC2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D4-47A4-ADD1-5A15B5BE6A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72E0CB-A661-45C6-8948-A850C1EFC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D4-47A4-ADD1-5A15B5BE6A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DE4904-36FD-4365-9AA6-C8872D129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D4-47A4-ADD1-5A15B5BE6A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B7467B-019B-43A4-9186-C8BFB8881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D4-47A4-ADD1-5A15B5BE6A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3E1ED0-013E-4C78-BFB4-9EBF7E882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D4-47A4-ADD1-5A15B5BE6A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05B87D-CFEA-41F4-9394-B8FDD4B0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D4-47A4-ADD1-5A15B5BE6A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639196-3602-48BF-9B2A-CA781A4C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D4-47A4-ADD1-5A15B5BE6A7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3FA4ABA-4326-468D-8FC5-B0358E13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D4-47A4-ADD1-5A15B5BE6A7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9D9A67-647E-4CFD-978A-7F096C28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D4-47A4-ADD1-5A15B5BE6A7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42131E5-1ECA-4C5B-8CA6-BCA428CCA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D4-47A4-ADD1-5A15B5BE6A7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A10B3C2-4A54-4CB1-947F-442D11604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D4-47A4-ADD1-5A15B5BE6A7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1BE11B-FE85-455C-9605-5985492B2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D4-47A4-ADD1-5A15B5BE6A7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232EFAB-3290-41F4-A813-98D89654F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D4-47A4-ADD1-5A15B5BE6A7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230E6A6-6420-4022-A6DC-A82A8BBB1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D4-47A4-ADD1-5A15B5BE6A7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2A2F55D-B5D8-41BF-9345-106E59173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D4-47A4-ADD1-5A15B5BE6A7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2A64C7-F00E-4827-8411-5754FAAE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D4-47A4-ADD1-5A15B5BE6A7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E6AD61-711A-478A-971E-75AB46B1C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D4-47A4-ADD1-5A15B5BE6A7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3739F5-52FC-4C3B-B2E8-6068388BC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D4-47A4-ADD1-5A15B5BE6A7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0CDD57-3CD9-49DE-8851-687F7FE0A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D4-47A4-ADD1-5A15B5BE6A7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F23574-834F-4716-810C-4591F420F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D4-47A4-ADD1-5A15B5BE6A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DFAD4F6-8882-4495-94D9-57AF8C103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D4-47A4-ADD1-5A15B5BE6A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80D6EE-10E6-4B47-893D-1E7DA474E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D4-47A4-ADD1-5A15B5BE6A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3C5F80-5CBA-45E1-B69C-F09AA926A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D4-47A4-ADD1-5A15B5BE6A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50C6D30-8E5E-42DA-BB47-041883608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D4-47A4-ADD1-5A15B5BE6A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5938A7-8BC2-467E-BDC3-B311E9035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D4-47A4-ADD1-5A15B5BE6A7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6822036-9300-4E89-AF01-C64160B4C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D4-47A4-ADD1-5A15B5BE6A7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84539B-20BB-43C3-976D-0EEA7500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D4-47A4-ADD1-5A15B5BE6A7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97A8E4-5EF2-4543-890E-F409DD986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D4-47A4-ADD1-5A15B5BE6A7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F0F5229-1EE4-42AC-A817-A6661467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D4-47A4-ADD1-5A15B5BE6A7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F209528-42BE-41CD-B8CE-3AEB4C980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D4-47A4-ADD1-5A15B5BE6A7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8F8225D-0176-42CF-AACD-F5B10F03E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D4-47A4-ADD1-5A15B5BE6A7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EF8217-4BC2-453E-98CF-34190B8EF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D4-47A4-ADD1-5A15B5BE6A7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FECAFD1-5BF1-428B-A173-790E8EED2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D4-47A4-ADD1-5A15B5BE6A7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197A8E6-52A3-4391-A078-B8E423F4B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D4-47A4-ADD1-5A15B5BE6A7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161A19-0786-4AB4-9D42-F2C5A7671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D4-47A4-ADD1-5A15B5BE6A7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27D2DE-E937-47DB-B5A8-30E189A3C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D4-47A4-ADD1-5A15B5BE6A7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76BDFF2-5F6E-4A4A-AC8A-25877D42A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D4-47A4-ADD1-5A15B5BE6A7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570B955-9C25-489F-8C44-7FC224B2C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D4-47A4-ADD1-5A15B5BE6A7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543E61-0CF0-4E6C-9B4E-436736889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D4-47A4-ADD1-5A15B5BE6A7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D964AAB-A6C5-49D6-BCA5-23C06F169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D4-47A4-ADD1-5A15B5BE6A7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D052C5-466F-441E-A713-7E40F684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D4-47A4-ADD1-5A15B5BE6A7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3C173B-4A79-46FC-8942-3B66A3F67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D4-47A4-ADD1-5A15B5BE6A7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49E7B02-5976-4135-BA8E-21BDDCF4E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D4-47A4-ADD1-5A15B5BE6A7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6EA3506-A96E-49E5-A1A3-C38BB288E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D4-47A4-ADD1-5A15B5BE6A7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8369FA-49F4-4C69-8EFC-677EE8E7B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D4-47A4-ADD1-5A15B5BE6A7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2DDE4A-F7F4-4BA7-A035-3F6284155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D4-47A4-ADD1-5A15B5BE6A7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AA241E-9B37-4705-A79C-E2128EE8E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D4-47A4-ADD1-5A15B5BE6A7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CC054A-773D-4587-945E-B14217985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D4-47A4-ADD1-5A15B5BE6A7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18B3FA1-4547-4C52-85E7-AE20498EA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D4-47A4-ADD1-5A15B5BE6A7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C76861-7F5E-4FA1-9F49-A9AD1B58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D4-47A4-ADD1-5A15B5BE6A7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EC4316-D0F5-42C7-9D25-53AD3E30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D4-47A4-ADD1-5A15B5BE6A7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0FA638F-C22A-4DF0-A507-5D8FAD2D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D4-47A4-ADD1-5A15B5BE6A7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37F368-A431-453F-BBFD-C0F32B4E9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D4-47A4-ADD1-5A15B5BE6A7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00D8BA-D3C8-421E-A88F-9BAFA6229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D4-47A4-ADD1-5A15B5BE6A7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FADBD3-71B3-4D88-86B6-A83B2B68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D4-47A4-ADD1-5A15B5BE6A7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64E84A-BBB2-4029-AD4F-7AECC3E3E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D4-47A4-ADD1-5A15B5BE6A7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BA2B69-AAAB-4A17-8C4D-9703EC5B0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D4-47A4-ADD1-5A15B5BE6A7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0042FC-8304-41F0-8B89-45A11F9E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D4-47A4-ADD1-5A15B5BE6A7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2DDBA7A-356A-4CFF-99A9-30DE3F43F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D4-47A4-ADD1-5A15B5BE6A7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A11F234-06BE-45E1-A814-97BFDED8D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D4-47A4-ADD1-5A15B5BE6A7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EDEE2B0-8BF9-4EA6-A10C-485E053D5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D4-47A4-ADD1-5A15B5BE6A7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E827055-455D-4D50-9C53-504F78AB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D4-47A4-ADD1-5A15B5BE6A7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5AC7F6E-C1BC-4C6F-B931-35B6B9790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D4-47A4-ADD1-5A15B5BE6A7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C68208E-84D4-4D96-97A6-87C7E6C8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D4-47A4-ADD1-5A15B5BE6A7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AE42D88-00C9-4013-89B3-CF4B09DDF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D4-47A4-ADD1-5A15B5BE6A7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BADE28-869D-4D65-9F54-478C5F60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D4-47A4-ADD1-5A15B5BE6A7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5AE6C85-DBED-49F4-B3AF-68FA9FC8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D4-47A4-ADD1-5A15B5BE6A7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EEF6194-DC17-423B-A623-827C8B60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D4-47A4-ADD1-5A15B5BE6A7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A7D0612-470D-4912-B884-E0267D2A6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D4-47A4-ADD1-5A15B5BE6A7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4679C6-4758-4BB1-B4FE-72250E47A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D4-47A4-ADD1-5A15B5BE6A7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F1D9D3-44AB-490F-B24A-EF9AF8AEE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D4-47A4-ADD1-5A15B5BE6A7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1F7522-C167-4A22-9F0B-D41CA8290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D4-47A4-ADD1-5A15B5BE6A7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3B5AB84-18FE-41EA-90D6-7C00C6B1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D4-47A4-ADD1-5A15B5BE6A7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505F2A6-9692-4725-9C03-2D917DA1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D4-47A4-ADD1-5A15B5BE6A7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6270BB9-8843-4EB6-97DA-161386B9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D4-47A4-ADD1-5A15B5BE6A7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15E545E-230C-40DA-B2FE-0E509D0EA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D4-47A4-ADD1-5A15B5BE6A7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E79BB7B-0511-450F-A86C-4CC758496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D4-47A4-ADD1-5A15B5BE6A7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DE61A87-2AA5-4A67-B46D-34155545A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D4-47A4-ADD1-5A15B5BE6A7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039769-4F5F-4E1D-A707-2A75E755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D4-47A4-ADD1-5A15B5BE6A7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765D94-807C-47D0-A61B-2DF482399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D4-47A4-ADD1-5A15B5BE6A7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4B03223-AC7F-4116-B511-83EC4A861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D4-47A4-ADD1-5A15B5BE6A7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CC355C6-989F-4E64-9D38-02C360479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D4-47A4-ADD1-5A15B5BE6A7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9A5DF4C-7553-4D3D-8153-C0956EF9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D4-47A4-ADD1-5A15B5BE6A7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D9A570E-52C4-4CD0-97C3-31B767BDC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D4-47A4-ADD1-5A15B5BE6A7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6942D5-C253-4578-8F01-0E6E75AC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D4-47A4-ADD1-5A15B5BE6A7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D9A41B1-68AC-48C5-946E-0B1DCBA20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D4-47A4-ADD1-5A15B5BE6A7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3259972-A97A-4AD9-AD6A-FB053C32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D4-47A4-ADD1-5A15B5BE6A7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6CE9AF-5888-4597-9C08-489FB304B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D4-47A4-ADD1-5A15B5BE6A7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6191D0-149D-498C-A20A-5942D5163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D4-47A4-ADD1-5A15B5BE6A7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50F71C-B0A2-478E-961C-EF0B7576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D4-47A4-ADD1-5A15B5BE6A7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741F757-EC05-46CF-97C7-91023DF8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D4-47A4-ADD1-5A15B5BE6A7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CCB47D2-66FC-48FE-850C-CD5465F3A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D4-47A4-ADD1-5A15B5BE6A7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45F9178-7A25-4867-BEC1-FFE0EC968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D4-47A4-ADD1-5A15B5BE6A7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BF00077-718B-45C0-9E22-30A033E65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D4-47A4-ADD1-5A15B5BE6A7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21619B4-8A5D-42C0-98E4-07D8836D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D4-47A4-ADD1-5A15B5BE6A7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88F5C8F-E870-4FB2-ABB3-7D239F19A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D4-47A4-ADD1-5A15B5BE6A7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2AE8883-D1D1-4054-927A-4166793F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D4-47A4-ADD1-5A15B5BE6A7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56B1D7-F8EA-40A2-B33C-65EF5978A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D4-47A4-ADD1-5A15B5BE6A7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CDE641E-4C66-4BF4-B1E6-407E3F16F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D4-47A4-ADD1-5A15B5BE6A7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03A9E0-9E8D-40BB-953C-AA54DA2ED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D4-47A4-ADD1-5A15B5BE6A7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4F828BC-1237-43A6-B549-F215BFC2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D4-47A4-ADD1-5A15B5BE6A7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EEF38DE-D52B-4C10-A0B8-38D7EBDE4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D4-47A4-ADD1-5A15B5BE6A7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69A81A5-ABC8-4E5F-A7C0-F2488ADB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D4-47A4-ADD1-5A15B5BE6A7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C4111B-254D-4ACF-80B1-DFF4162F0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D4-47A4-ADD1-5A15B5BE6A7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E415359-C5D9-4815-86C9-FE4A1750A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D4-47A4-ADD1-5A15B5BE6A7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BED188-9972-475F-9025-8A61D553B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D4-47A4-ADD1-5A15B5BE6A7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37AA15F-7753-4315-AD24-55EAB9A5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D4-47A4-ADD1-5A15B5BE6A7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314840-524B-45AB-B63F-1B973F8CA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D4-47A4-ADD1-5A15B5BE6A7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1A5FDE-57CF-4123-8538-693FEAA5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D4-47A4-ADD1-5A15B5BE6A7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6222AC-DEE5-4103-AF21-541828B3A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D4-47A4-ADD1-5A15B5BE6A7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66F9366-B72B-4F70-B90F-C69D97FD8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D4-47A4-ADD1-5A15B5BE6A7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E90094-0D8D-4940-A56B-50483E1A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D4-47A4-ADD1-5A15B5BE6A7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A501096-73FA-4A8C-8EB4-9A11D623D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D4-47A4-ADD1-5A15B5BE6A7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19E77CC-D4E8-43AB-B356-1C679BAF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D4-47A4-ADD1-5A15B5BE6A7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06AB82-7384-4F52-95AB-9ACA8C86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D4-47A4-ADD1-5A15B5BE6A7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D1A9C2-6854-4B9D-B5B7-820D69CA5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D4-47A4-ADD1-5A15B5BE6A7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104479-63C6-45A9-B3AB-F0328A626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D4-47A4-ADD1-5A15B5BE6A7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CA85F92-9148-4FFC-ADF2-6F4E335C5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D4-47A4-ADD1-5A15B5BE6A7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AF38C73-B17C-4714-A490-9F643AC35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D4-47A4-ADD1-5A15B5BE6A7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4605A7-87B8-42FF-80E8-3784973B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D4-47A4-ADD1-5A15B5BE6A7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4DB0B2C-1660-4B4D-9D25-0A9C26D2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D4-47A4-ADD1-5A15B5BE6A7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4300D8-1CC6-4B58-803E-38FC6487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D4-47A4-ADD1-5A15B5BE6A7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E9B550-5B74-4181-B970-7E91363E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D4-47A4-ADD1-5A15B5BE6A7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CFAEB9C-EC04-4841-888C-698DAEE0A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D4-47A4-ADD1-5A15B5BE6A7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4E2364-FDFF-4E6B-A092-948667A06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D4-47A4-ADD1-5A15B5BE6A7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25DD0B-B17A-4533-B1C6-8A4F28E6D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D4-47A4-ADD1-5A15B5BE6A7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65A14F-422F-404B-9A35-2A7B4F91F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D4-47A4-ADD1-5A15B5BE6A7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AB3ECF-3BF8-4671-BFB0-78A38829D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D4-47A4-ADD1-5A15B5BE6A7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287A681-5221-4243-A66A-F989E01AD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D4-47A4-ADD1-5A15B5BE6A7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0C25AA-CF84-4076-8F0B-9556613DC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D4-47A4-ADD1-5A15B5BE6A7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E67C99-5C84-47D9-ABFD-BE0407C60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D4-47A4-ADD1-5A15B5BE6A7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845028-D860-49FB-92FD-5EAF16C02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D4-47A4-ADD1-5A15B5BE6A7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191BAF5-EA23-484A-92E6-B79FCDFDF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D4-47A4-ADD1-5A15B5BE6A7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C1B26C0-896A-416B-B3CB-12C1A1CB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D4-47A4-ADD1-5A15B5BE6A7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E96009-53D5-486D-97EF-7DBE10F7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D4-47A4-ADD1-5A15B5BE6A7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D18DD6B-7414-4BA3-AE48-FBD9C3855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D4-47A4-ADD1-5A15B5BE6A7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6FDA664-A3A0-4DCA-BB47-D799D1AF0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D4-47A4-ADD1-5A15B5BE6A7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2D76E56-325B-4830-8B74-1C006F019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D4-47A4-ADD1-5A15B5BE6A7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0207FD-47BE-47E9-BB8A-A2DB9B0E4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D4-47A4-ADD1-5A15B5BE6A7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CF5D9E-0280-4594-8532-6F5AF726D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D4-47A4-ADD1-5A15B5BE6A7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777EE12-2FF8-4295-8F63-E701729EE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D4-47A4-ADD1-5A15B5BE6A7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E6AC088-2697-44C0-A1E5-1194C8E68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D4-47A4-ADD1-5A15B5BE6A7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295C19-90FD-4B9C-9ED3-80FD18AC7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D4-47A4-ADD1-5A15B5BE6A7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16E007C-3A88-445C-999E-0E40E230B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D4-47A4-ADD1-5A15B5BE6A7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A2FFF0-4A3D-4265-A0D8-2B10FBD2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D4-47A4-ADD1-5A15B5BE6A7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16A9474-A99E-4135-B954-9DFA574EF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D4-47A4-ADD1-5A15B5BE6A7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2FD3AAD-CAF4-414A-B449-D4D5A9FB5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D4-47A4-ADD1-5A15B5BE6A7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74C5E0-1C2C-4AC3-965C-D1D8C8C76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D4-47A4-ADD1-5A15B5BE6A7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91CF4A-98A3-41BE-A461-3C92AF79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D4-47A4-ADD1-5A15B5BE6A7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8530DB-5205-4F6B-8340-3BD62565F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D4-47A4-ADD1-5A15B5BE6A7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5A2A824-B51B-44D9-B983-D3855D61F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D4-47A4-ADD1-5A15B5BE6A7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71E6A9-56BA-4982-B2A2-D1834CE0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D4-47A4-ADD1-5A15B5BE6A7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7DC28F-59A2-4D0A-A1D1-C09E292ED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D4-47A4-ADD1-5A15B5BE6A7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993B29-7BCA-4251-B431-2066FBDC0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D4-47A4-ADD1-5A15B5BE6A7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B6B63D-BB8E-4615-AE4A-3009895D9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D4-47A4-ADD1-5A15B5BE6A7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2FBD58B-E327-4628-9360-830CFE964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D4-47A4-ADD1-5A15B5BE6A7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3F1E969-53E0-46DF-B55A-DE2746C59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D4-47A4-ADD1-5A15B5BE6A7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943B9E-6A0D-47E3-A551-06577A79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D4-47A4-ADD1-5A15B5BE6A7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0A4645-2F00-4E02-8650-0CE7F28B2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D4-47A4-ADD1-5A15B5BE6A7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7022DA-0205-4C0A-85B6-B1969FECF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D4-47A4-ADD1-5A15B5BE6A7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3A95A4-DE9A-48CF-B32C-E31F92154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D4-47A4-ADD1-5A15B5BE6A7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2155A0-080C-4619-94EA-ADBDB890E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D4-47A4-ADD1-5A15B5BE6A7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FF63011-3B04-4269-88AA-C27384677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D4-47A4-ADD1-5A15B5BE6A7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A705F4F-F0F8-4B69-B8AB-A1FAF91E8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D4-47A4-ADD1-5A15B5BE6A7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764BD4F-9770-4F38-8157-D5C124407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D4-47A4-ADD1-5A15B5BE6A7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09D0078-4CA0-40F9-95F4-1CDD38665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D4-47A4-ADD1-5A15B5BE6A7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4CFB2C8-D567-4662-A3B5-781F36730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D4-47A4-ADD1-5A15B5BE6A7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8F88E27-6658-4EAB-B8F1-EF2F7A5C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D4-47A4-ADD1-5A15B5BE6A7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BD9179-F570-400A-90FC-A3AAF176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D4-47A4-ADD1-5A15B5BE6A7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0BA0E4-4282-42B7-8796-A03262F0E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D4-47A4-ADD1-5A15B5BE6A7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C2CE75C-3BA6-4C2C-ABA2-033D3BD63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D4-47A4-ADD1-5A15B5BE6A7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2EC2D23-3DDE-48D5-87A9-1629D7511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D4-47A4-ADD1-5A15B5BE6A7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F04741-EA62-4288-9131-B996F55D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D4-47A4-ADD1-5A15B5BE6A7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EC4854-9ED8-4B12-A3A5-902EC22AA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D4-47A4-ADD1-5A15B5BE6A7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BD9F5ED-CA90-4EF2-BD49-3322D4E5D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D4-47A4-ADD1-5A15B5BE6A7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CF62061-6A2D-43F9-9609-3AE016EA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D4-47A4-ADD1-5A15B5BE6A7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B836EDD-6070-46DC-ACB5-555B54CA1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D4-47A4-ADD1-5A15B5BE6A7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B41CFB-E00A-4146-B277-D928BA52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D4-47A4-ADD1-5A15B5BE6A7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19D3BD-59D7-4422-8082-347E7FE6E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D4-47A4-ADD1-5A15B5BE6A7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6D79B62-3280-44C9-8DFE-3D510C61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D4-47A4-ADD1-5A15B5BE6A7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B1DFCC-102B-4283-8417-5E3C56EA0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D4-47A4-ADD1-5A15B5BE6A7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079C0B-9777-4396-AD57-4050B22A6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D4-47A4-ADD1-5A15B5BE6A7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70AAA29-CF86-43D4-8874-ECFF9BD91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D4-47A4-ADD1-5A15B5BE6A7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E4680E8-6154-464E-A341-FC092163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D4-47A4-ADD1-5A15B5BE6A7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3C28979-6C8E-47BC-9BC5-7646AFD97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D4-47A4-ADD1-5A15B5BE6A7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F3B1472-DCC9-4694-B7C7-171ABC24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D4-47A4-ADD1-5A15B5BE6A7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053F6B8-B010-4A8A-B10B-F8E119D7B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D4-47A4-ADD1-5A15B5BE6A7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2FAB8E-B388-4BAA-BA64-9932AE68B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D4-47A4-ADD1-5A15B5BE6A7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CD9C5C6-E68C-4570-9CCB-46A8EBF68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D4-47A4-ADD1-5A15B5BE6A7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E928FB7-4796-43AE-AEF0-A068AD4F5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D4-47A4-ADD1-5A15B5BE6A7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18EFA4D-3576-40E5-9B77-EAB239BDD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D4-47A4-ADD1-5A15B5BE6A7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012563-3BE0-4570-BCEE-484CFA7A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D4-47A4-ADD1-5A15B5BE6A7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2B90F28-F352-4B9C-B65C-87762328E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D4-47A4-ADD1-5A15B5BE6A7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03A83D2-8AE1-4F99-ACB0-1A7714D72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D4-47A4-ADD1-5A15B5BE6A7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CF42BC-FE5B-4B9D-954A-16180942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D4-47A4-ADD1-5A15B5BE6A7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E8758D-FE9C-4691-9FEE-4DA21D312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D4-47A4-ADD1-5A15B5BE6A7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05C4160-4858-4788-8459-8FB8BDA12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D4-47A4-ADD1-5A15B5BE6A7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C2A787D-4B9A-4E4E-9465-4B9082C25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D4-47A4-ADD1-5A15B5BE6A7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B3B3153-E91E-49C0-8DCF-8AD9AFB69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D4-47A4-ADD1-5A15B5BE6A7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F3058C6-CF29-4B8E-9D2D-7D066F882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D4-47A4-ADD1-5A15B5BE6A7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58F2303-98CB-4DEB-8610-AB83EF67C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D4-47A4-ADD1-5A15B5BE6A7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88B348-46F0-4E15-AB21-EEFFD45A4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D4-47A4-ADD1-5A15B5BE6A7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45D0C5-8A24-4F55-B270-7787F499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D4-47A4-ADD1-5A15B5BE6A7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B326BA0-7BC2-4A18-874C-C3F71256C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D4-47A4-ADD1-5A15B5BE6A7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F3034F7-15D2-4367-BDA1-D9CDE9F5C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D4-47A4-ADD1-5A15B5BE6A7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060FA4-26EA-492B-BC28-50E132AD2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D4-47A4-ADD1-5A15B5BE6A7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68A59FB-9F0C-4D82-ADB2-FA617690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D4-47A4-ADD1-5A15B5BE6A7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9BB454-5AFE-4767-AF23-5AB42F5B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D4-47A4-ADD1-5A15B5BE6A7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AF734AD-6A10-4754-9AD9-4A5DC9789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D4-47A4-ADD1-5A15B5BE6A7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C6D8C28-53E0-4680-A71F-399BE126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D4-47A4-ADD1-5A15B5BE6A7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99F0BFD-666E-4C2B-8DDB-170FF367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D4-47A4-ADD1-5A15B5BE6A7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AB9C6D1-AD7E-4981-8E4E-C9A923C7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D4-47A4-ADD1-5A15B5BE6A7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77ECD5B-9F5C-46B7-A478-65DE900C2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D4-47A4-ADD1-5A15B5BE6A7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348042B-127B-4562-8309-6656B1F0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D4-47A4-ADD1-5A15B5BE6A7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E6E2518-7F98-4593-9A54-A780865C2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D4-47A4-ADD1-5A15B5BE6A7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FD86C4C-4390-485C-86A5-1A65B5F8F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D4-47A4-ADD1-5A15B5BE6A7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368AC3-6BD3-4414-8A71-0D94D0F45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D4-47A4-ADD1-5A15B5BE6A7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A5E6A80-666A-4952-91CC-0ACFA27C0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D4-47A4-ADD1-5A15B5BE6A7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3D11912-42D6-4C83-9BD1-E76A21B2F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D4-47A4-ADD1-5A15B5BE6A7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A216033-39F9-4CC2-95CF-AACF71C5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D4-47A4-ADD1-5A15B5BE6A7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01017F-B993-4F76-9375-1B3FEC2A8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D4-47A4-ADD1-5A15B5BE6A7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8F7C7C-0082-4BBD-9B3E-A8891E1BD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D4-47A4-ADD1-5A15B5BE6A7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D4-47A4-ADD1-5A15B5BE6A7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D4-47A4-ADD1-5A15B5BE6A7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D4-47A4-ADD1-5A15B5BE6A7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D4-47A4-ADD1-5A15B5BE6A7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D4-47A4-ADD1-5A15B5BE6A7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D4-47A4-ADD1-5A15B5BE6A7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D4-47A4-ADD1-5A15B5BE6A7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D4-47A4-ADD1-5A15B5BE6A7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D4-47A4-ADD1-5A15B5BE6A7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D4-47A4-ADD1-5A15B5BE6A7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D4-47A4-ADD1-5A15B5BE6A7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D4-47A4-ADD1-5A15B5BE6A7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D4-47A4-ADD1-5A15B5BE6A7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D4-47A4-ADD1-5A15B5BE6A7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D4-47A4-ADD1-5A15B5BE6A7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D4-47A4-ADD1-5A15B5BE6A7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D4-47A4-ADD1-5A15B5BE6A7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D4-47A4-ADD1-5A15B5BE6A7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D4-47A4-ADD1-5A15B5BE6A7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D4-47A4-ADD1-5A15B5BE6A7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D4-47A4-ADD1-5A15B5BE6A7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D4-47A4-ADD1-5A15B5BE6A7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D4-47A4-ADD1-5A15B5BE6A7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D4-47A4-ADD1-5A15B5BE6A7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D4-47A4-ADD1-5A15B5BE6A7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D4-47A4-ADD1-5A15B5BE6A7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D4-47A4-ADD1-5A15B5BE6A7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D4-47A4-ADD1-5A15B5BE6A7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D4-47A4-ADD1-5A15B5BE6A7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D4-47A4-ADD1-5A15B5BE6A7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D4-47A4-ADD1-5A15B5BE6A7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D4-47A4-ADD1-5A15B5BE6A7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D4-47A4-ADD1-5A15B5BE6A7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D4-47A4-ADD1-5A15B5BE6A7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D4-47A4-ADD1-5A15B5BE6A7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D4-47A4-ADD1-5A15B5BE6A7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D4-47A4-ADD1-5A15B5BE6A7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D4-47A4-ADD1-5A15B5BE6A7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D4-47A4-ADD1-5A15B5BE6A7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D4-47A4-ADD1-5A15B5BE6A7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D4-47A4-ADD1-5A15B5BE6A7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D4-47A4-ADD1-5A15B5BE6A7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D4-47A4-ADD1-5A15B5BE6A7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D4-47A4-ADD1-5A15B5BE6A7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D4-47A4-ADD1-5A15B5BE6A7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D4-47A4-ADD1-5A15B5BE6A7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D4-47A4-ADD1-5A15B5BE6A7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D4-47A4-ADD1-5A15B5BE6A7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D4-47A4-ADD1-5A15B5BE6A7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D4-47A4-ADD1-5A15B5BE6A7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D4-47A4-ADD1-5A15B5BE6A7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D4-47A4-ADD1-5A15B5BE6A7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D4-47A4-ADD1-5A15B5BE6A7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D4-47A4-ADD1-5A15B5BE6A7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D4-47A4-ADD1-5A15B5BE6A7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D4-47A4-ADD1-5A15B5BE6A7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D4-47A4-ADD1-5A15B5BE6A7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D4-47A4-ADD1-5A15B5BE6A7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D4-47A4-ADD1-5A15B5BE6A7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D4-47A4-ADD1-5A15B5BE6A7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D4-47A4-ADD1-5A15B5BE6A7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D4-47A4-ADD1-5A15B5BE6A7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D4-47A4-ADD1-5A15B5BE6A7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D4-47A4-ADD1-5A15B5BE6A7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D4-47A4-ADD1-5A15B5BE6A7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D4-47A4-ADD1-5A15B5BE6A7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D4-47A4-ADD1-5A15B5BE6A7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D4-47A4-ADD1-5A15B5BE6A7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D4-47A4-ADD1-5A15B5BE6A7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D4-47A4-ADD1-5A15B5BE6A7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D4-47A4-ADD1-5A15B5BE6A7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D4-47A4-ADD1-5A15B5BE6A7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D4-47A4-ADD1-5A15B5BE6A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89.084831237792969</c:v>
                </c:pt>
                <c:pt idx="1">
                  <c:v>92.735435485839844</c:v>
                </c:pt>
                <c:pt idx="2">
                  <c:v>94.911231994628906</c:v>
                </c:pt>
                <c:pt idx="3">
                  <c:v>96.933692932128906</c:v>
                </c:pt>
                <c:pt idx="4">
                  <c:v>98.718841552734375</c:v>
                </c:pt>
                <c:pt idx="5">
                  <c:v>100</c:v>
                </c:pt>
                <c:pt idx="6">
                  <c:v>99.900466918945313</c:v>
                </c:pt>
                <c:pt idx="7">
                  <c:v>97.099761962890625</c:v>
                </c:pt>
                <c:pt idx="8">
                  <c:v>90.86083984375</c:v>
                </c:pt>
                <c:pt idx="9">
                  <c:v>82.05126953125</c:v>
                </c:pt>
                <c:pt idx="10">
                  <c:v>74.279258728027344</c:v>
                </c:pt>
                <c:pt idx="11">
                  <c:v>69.629951477050781</c:v>
                </c:pt>
                <c:pt idx="12">
                  <c:v>68.251113891601563</c:v>
                </c:pt>
                <c:pt idx="13">
                  <c:v>69.138969421386719</c:v>
                </c:pt>
                <c:pt idx="14">
                  <c:v>71.033599853515625</c:v>
                </c:pt>
                <c:pt idx="15">
                  <c:v>72.600341796875</c:v>
                </c:pt>
                <c:pt idx="16">
                  <c:v>72.759376525878906</c:v>
                </c:pt>
                <c:pt idx="17">
                  <c:v>70.733489990234375</c:v>
                </c:pt>
                <c:pt idx="18">
                  <c:v>66.015693664550781</c:v>
                </c:pt>
                <c:pt idx="19">
                  <c:v>58.479305267333984</c:v>
                </c:pt>
                <c:pt idx="20">
                  <c:v>49.779434204101563</c:v>
                </c:pt>
                <c:pt idx="21">
                  <c:v>41.171863555908203</c:v>
                </c:pt>
                <c:pt idx="22">
                  <c:v>33.448020935058594</c:v>
                </c:pt>
                <c:pt idx="23">
                  <c:v>27.476913452148438</c:v>
                </c:pt>
                <c:pt idx="24">
                  <c:v>22.962396621704102</c:v>
                </c:pt>
                <c:pt idx="25">
                  <c:v>19.925527572631836</c:v>
                </c:pt>
                <c:pt idx="26">
                  <c:v>17.915826797485352</c:v>
                </c:pt>
                <c:pt idx="27">
                  <c:v>16.710819244384766</c:v>
                </c:pt>
                <c:pt idx="28">
                  <c:v>16.025800704956055</c:v>
                </c:pt>
                <c:pt idx="29">
                  <c:v>15.790833473205566</c:v>
                </c:pt>
                <c:pt idx="30">
                  <c:v>15.887873649597168</c:v>
                </c:pt>
                <c:pt idx="31">
                  <c:v>16.185935974121094</c:v>
                </c:pt>
                <c:pt idx="32">
                  <c:v>16.656276702880859</c:v>
                </c:pt>
                <c:pt idx="33">
                  <c:v>17.285282135009766</c:v>
                </c:pt>
                <c:pt idx="34">
                  <c:v>18.017995834350586</c:v>
                </c:pt>
                <c:pt idx="35">
                  <c:v>18.875223159790039</c:v>
                </c:pt>
                <c:pt idx="36">
                  <c:v>19.842239379882813</c:v>
                </c:pt>
                <c:pt idx="37">
                  <c:v>20.824197769165039</c:v>
                </c:pt>
                <c:pt idx="38">
                  <c:v>21.768617630004883</c:v>
                </c:pt>
                <c:pt idx="39">
                  <c:v>22.679569244384766</c:v>
                </c:pt>
                <c:pt idx="40">
                  <c:v>23.557111740112305</c:v>
                </c:pt>
                <c:pt idx="41">
                  <c:v>24.357240676879883</c:v>
                </c:pt>
                <c:pt idx="42">
                  <c:v>25.012632369995117</c:v>
                </c:pt>
                <c:pt idx="43">
                  <c:v>25.604110717773438</c:v>
                </c:pt>
                <c:pt idx="44">
                  <c:v>26.166740417480469</c:v>
                </c:pt>
                <c:pt idx="45">
                  <c:v>26.486757278442383</c:v>
                </c:pt>
                <c:pt idx="46">
                  <c:v>26.478673934936523</c:v>
                </c:pt>
                <c:pt idx="47">
                  <c:v>26.343120574951172</c:v>
                </c:pt>
                <c:pt idx="48">
                  <c:v>26.184661865234375</c:v>
                </c:pt>
                <c:pt idx="49">
                  <c:v>25.956802368164063</c:v>
                </c:pt>
                <c:pt idx="50">
                  <c:v>25.493173599243164</c:v>
                </c:pt>
                <c:pt idx="51">
                  <c:v>24.656900405883789</c:v>
                </c:pt>
                <c:pt idx="52">
                  <c:v>23.683906555175781</c:v>
                </c:pt>
                <c:pt idx="53">
                  <c:v>22.684225082397461</c:v>
                </c:pt>
                <c:pt idx="54">
                  <c:v>21.552125930786133</c:v>
                </c:pt>
                <c:pt idx="55">
                  <c:v>20.358304977416992</c:v>
                </c:pt>
                <c:pt idx="56">
                  <c:v>19.15986442565918</c:v>
                </c:pt>
                <c:pt idx="57">
                  <c:v>18.127334594726563</c:v>
                </c:pt>
                <c:pt idx="58">
                  <c:v>17.250387191772461</c:v>
                </c:pt>
                <c:pt idx="59">
                  <c:v>16.504796981811523</c:v>
                </c:pt>
                <c:pt idx="60">
                  <c:v>15.871601104736328</c:v>
                </c:pt>
                <c:pt idx="61">
                  <c:v>15.256854057312012</c:v>
                </c:pt>
                <c:pt idx="62">
                  <c:v>14.681942939758301</c:v>
                </c:pt>
                <c:pt idx="63">
                  <c:v>14.035661697387695</c:v>
                </c:pt>
                <c:pt idx="64">
                  <c:v>13.352128982543945</c:v>
                </c:pt>
                <c:pt idx="65">
                  <c:v>12.629745483398438</c:v>
                </c:pt>
                <c:pt idx="66">
                  <c:v>11.859304428100586</c:v>
                </c:pt>
                <c:pt idx="67">
                  <c:v>11.116926193237305</c:v>
                </c:pt>
                <c:pt idx="68">
                  <c:v>10.462128639221191</c:v>
                </c:pt>
                <c:pt idx="69">
                  <c:v>9.792933464050293</c:v>
                </c:pt>
                <c:pt idx="70">
                  <c:v>9.228947639465332</c:v>
                </c:pt>
                <c:pt idx="71">
                  <c:v>8.7746725082397461</c:v>
                </c:pt>
                <c:pt idx="72">
                  <c:v>8.3186616897583008</c:v>
                </c:pt>
                <c:pt idx="73">
                  <c:v>8.0118064880371094</c:v>
                </c:pt>
                <c:pt idx="74">
                  <c:v>7.8188595771789551</c:v>
                </c:pt>
                <c:pt idx="75">
                  <c:v>7.6862435340881348</c:v>
                </c:pt>
                <c:pt idx="76">
                  <c:v>7.6843085289001465</c:v>
                </c:pt>
                <c:pt idx="77">
                  <c:v>7.7857704162597656</c:v>
                </c:pt>
                <c:pt idx="78">
                  <c:v>7.8570013046264648</c:v>
                </c:pt>
                <c:pt idx="79">
                  <c:v>7.9182395935058594</c:v>
                </c:pt>
                <c:pt idx="80">
                  <c:v>8.1025838851928711</c:v>
                </c:pt>
                <c:pt idx="81">
                  <c:v>8.2656459808349609</c:v>
                </c:pt>
                <c:pt idx="82">
                  <c:v>8.5042839050292969</c:v>
                </c:pt>
                <c:pt idx="83">
                  <c:v>8.8668756484985352</c:v>
                </c:pt>
                <c:pt idx="84">
                  <c:v>9.2064657211303711</c:v>
                </c:pt>
                <c:pt idx="85">
                  <c:v>9.4376583099365234</c:v>
                </c:pt>
                <c:pt idx="86">
                  <c:v>9.5392236709594727</c:v>
                </c:pt>
                <c:pt idx="87">
                  <c:v>9.7242069244384766</c:v>
                </c:pt>
                <c:pt idx="88">
                  <c:v>10.015151977539063</c:v>
                </c:pt>
                <c:pt idx="89">
                  <c:v>10.249290466308594</c:v>
                </c:pt>
                <c:pt idx="90">
                  <c:v>10.530397415161133</c:v>
                </c:pt>
                <c:pt idx="91">
                  <c:v>10.737034797668457</c:v>
                </c:pt>
                <c:pt idx="92">
                  <c:v>10.882632255554199</c:v>
                </c:pt>
                <c:pt idx="93">
                  <c:v>11.120743751525879</c:v>
                </c:pt>
                <c:pt idx="94">
                  <c:v>11.412915229797363</c:v>
                </c:pt>
                <c:pt idx="95">
                  <c:v>11.621841430664063</c:v>
                </c:pt>
                <c:pt idx="96">
                  <c:v>11.717369079589844</c:v>
                </c:pt>
                <c:pt idx="97">
                  <c:v>11.824419021606445</c:v>
                </c:pt>
                <c:pt idx="98">
                  <c:v>11.859805107116699</c:v>
                </c:pt>
                <c:pt idx="99">
                  <c:v>11.838540077209473</c:v>
                </c:pt>
                <c:pt idx="100">
                  <c:v>11.814727783203125</c:v>
                </c:pt>
                <c:pt idx="101">
                  <c:v>11.833357810974121</c:v>
                </c:pt>
                <c:pt idx="102">
                  <c:v>11.810210227966309</c:v>
                </c:pt>
                <c:pt idx="103">
                  <c:v>11.77596378326416</c:v>
                </c:pt>
                <c:pt idx="104">
                  <c:v>11.764191627502441</c:v>
                </c:pt>
                <c:pt idx="105">
                  <c:v>11.665657997131348</c:v>
                </c:pt>
                <c:pt idx="106">
                  <c:v>11.583820343017578</c:v>
                </c:pt>
                <c:pt idx="107">
                  <c:v>11.468686103820801</c:v>
                </c:pt>
                <c:pt idx="108">
                  <c:v>11.280963897705078</c:v>
                </c:pt>
                <c:pt idx="109">
                  <c:v>11.07615852355957</c:v>
                </c:pt>
                <c:pt idx="110">
                  <c:v>10.869935989379883</c:v>
                </c:pt>
                <c:pt idx="111">
                  <c:v>10.598916053771973</c:v>
                </c:pt>
                <c:pt idx="112">
                  <c:v>10.273630142211914</c:v>
                </c:pt>
                <c:pt idx="113">
                  <c:v>9.9256267547607422</c:v>
                </c:pt>
                <c:pt idx="114">
                  <c:v>9.5313291549682617</c:v>
                </c:pt>
                <c:pt idx="115">
                  <c:v>9.1897611618041992</c:v>
                </c:pt>
                <c:pt idx="116">
                  <c:v>8.9216699600219727</c:v>
                </c:pt>
                <c:pt idx="117">
                  <c:v>8.6538467407226563</c:v>
                </c:pt>
                <c:pt idx="118">
                  <c:v>8.3089532852172852</c:v>
                </c:pt>
                <c:pt idx="119">
                  <c:v>7.9004206657409668</c:v>
                </c:pt>
                <c:pt idx="120">
                  <c:v>7.5791592597961426</c:v>
                </c:pt>
                <c:pt idx="121">
                  <c:v>7.2525076866149902</c:v>
                </c:pt>
                <c:pt idx="122">
                  <c:v>6.9646978378295898</c:v>
                </c:pt>
                <c:pt idx="123">
                  <c:v>6.811248779296875</c:v>
                </c:pt>
                <c:pt idx="124">
                  <c:v>6.67041015625</c:v>
                </c:pt>
                <c:pt idx="125">
                  <c:v>6.4763140678405762</c:v>
                </c:pt>
                <c:pt idx="126">
                  <c:v>6.3063592910766602</c:v>
                </c:pt>
                <c:pt idx="127">
                  <c:v>6.1526856422424316</c:v>
                </c:pt>
                <c:pt idx="128">
                  <c:v>5.9898653030395508</c:v>
                </c:pt>
                <c:pt idx="129">
                  <c:v>5.7730274200439453</c:v>
                </c:pt>
                <c:pt idx="130">
                  <c:v>5.737675666809082</c:v>
                </c:pt>
                <c:pt idx="131">
                  <c:v>5.7854909896850586</c:v>
                </c:pt>
                <c:pt idx="132">
                  <c:v>5.8070240020751953</c:v>
                </c:pt>
                <c:pt idx="133">
                  <c:v>5.807706356048584</c:v>
                </c:pt>
                <c:pt idx="134">
                  <c:v>5.6475977897644043</c:v>
                </c:pt>
                <c:pt idx="135">
                  <c:v>5.4098491668701172</c:v>
                </c:pt>
                <c:pt idx="136">
                  <c:v>3.1146173477172852</c:v>
                </c:pt>
                <c:pt idx="137">
                  <c:v>2</c:v>
                </c:pt>
                <c:pt idx="138">
                  <c:v>4.0868587493896484</c:v>
                </c:pt>
                <c:pt idx="139">
                  <c:v>5.3198580741882324</c:v>
                </c:pt>
                <c:pt idx="140">
                  <c:v>5.2487993240356445</c:v>
                </c:pt>
                <c:pt idx="141">
                  <c:v>5.3336949348449707</c:v>
                </c:pt>
                <c:pt idx="142">
                  <c:v>5.3384885787963867</c:v>
                </c:pt>
                <c:pt idx="143">
                  <c:v>5.3064875602722168</c:v>
                </c:pt>
                <c:pt idx="144">
                  <c:v>5.3155393600463867</c:v>
                </c:pt>
                <c:pt idx="145">
                  <c:v>5.2598981857299805</c:v>
                </c:pt>
                <c:pt idx="146">
                  <c:v>5.1727142333984375</c:v>
                </c:pt>
                <c:pt idx="147">
                  <c:v>5.225193977355957</c:v>
                </c:pt>
                <c:pt idx="148">
                  <c:v>5.251157283782959</c:v>
                </c:pt>
                <c:pt idx="149">
                  <c:v>5.264035701751709</c:v>
                </c:pt>
                <c:pt idx="150">
                  <c:v>5.302523136138916</c:v>
                </c:pt>
                <c:pt idx="151">
                  <c:v>5.2404041290283203</c:v>
                </c:pt>
                <c:pt idx="152">
                  <c:v>5.2445502281188965</c:v>
                </c:pt>
                <c:pt idx="153">
                  <c:v>5.3560824394226074</c:v>
                </c:pt>
                <c:pt idx="154">
                  <c:v>5.3826594352722168</c:v>
                </c:pt>
                <c:pt idx="155">
                  <c:v>5.2385473251342773</c:v>
                </c:pt>
                <c:pt idx="156">
                  <c:v>5.2948880195617676</c:v>
                </c:pt>
                <c:pt idx="157">
                  <c:v>5.3440766334533691</c:v>
                </c:pt>
                <c:pt idx="158">
                  <c:v>5.1829233169555664</c:v>
                </c:pt>
                <c:pt idx="159">
                  <c:v>5.0861778259277344</c:v>
                </c:pt>
                <c:pt idx="160">
                  <c:v>5.1711335182189941</c:v>
                </c:pt>
                <c:pt idx="161">
                  <c:v>5.3250923156738281</c:v>
                </c:pt>
                <c:pt idx="162">
                  <c:v>5.3349905014038086</c:v>
                </c:pt>
                <c:pt idx="163">
                  <c:v>5.3350334167480469</c:v>
                </c:pt>
                <c:pt idx="164">
                  <c:v>5.3811821937561035</c:v>
                </c:pt>
                <c:pt idx="165">
                  <c:v>5.275911808013916</c:v>
                </c:pt>
                <c:pt idx="166">
                  <c:v>5.2023830413818359</c:v>
                </c:pt>
                <c:pt idx="167">
                  <c:v>5.2353858947753906</c:v>
                </c:pt>
                <c:pt idx="168">
                  <c:v>5.2191739082336426</c:v>
                </c:pt>
                <c:pt idx="169">
                  <c:v>5.2815518379211426</c:v>
                </c:pt>
                <c:pt idx="170">
                  <c:v>5.3226909637451172</c:v>
                </c:pt>
                <c:pt idx="171">
                  <c:v>5.3097782135009766</c:v>
                </c:pt>
                <c:pt idx="172">
                  <c:v>5.1951794624328613</c:v>
                </c:pt>
                <c:pt idx="173">
                  <c:v>5.0411171913146973</c:v>
                </c:pt>
                <c:pt idx="174">
                  <c:v>5.1501884460449219</c:v>
                </c:pt>
                <c:pt idx="175">
                  <c:v>5.2823553085327148</c:v>
                </c:pt>
                <c:pt idx="176">
                  <c:v>5.2945594787597656</c:v>
                </c:pt>
                <c:pt idx="177">
                  <c:v>5.1212706565856934</c:v>
                </c:pt>
                <c:pt idx="178">
                  <c:v>5.161952018737793</c:v>
                </c:pt>
                <c:pt idx="179">
                  <c:v>5.141024112701416</c:v>
                </c:pt>
                <c:pt idx="180">
                  <c:v>5.0893564224243164</c:v>
                </c:pt>
                <c:pt idx="181">
                  <c:v>5.054591178894043</c:v>
                </c:pt>
                <c:pt idx="182">
                  <c:v>5.0641269683837891</c:v>
                </c:pt>
                <c:pt idx="183">
                  <c:v>5.1855921745300293</c:v>
                </c:pt>
                <c:pt idx="184">
                  <c:v>5.2276639938354492</c:v>
                </c:pt>
                <c:pt idx="185">
                  <c:v>5.4109115600585938</c:v>
                </c:pt>
                <c:pt idx="186">
                  <c:v>5.296165943145752</c:v>
                </c:pt>
                <c:pt idx="187">
                  <c:v>5.3813204765319824</c:v>
                </c:pt>
                <c:pt idx="188">
                  <c:v>5.4584164619445801</c:v>
                </c:pt>
                <c:pt idx="189">
                  <c:v>5.3345847129821777</c:v>
                </c:pt>
                <c:pt idx="190">
                  <c:v>5.2974529266357422</c:v>
                </c:pt>
                <c:pt idx="191">
                  <c:v>5.1812648773193359</c:v>
                </c:pt>
                <c:pt idx="192">
                  <c:v>5.2015624046325684</c:v>
                </c:pt>
                <c:pt idx="193">
                  <c:v>5.3346104621887207</c:v>
                </c:pt>
                <c:pt idx="194">
                  <c:v>5.2897400856018066</c:v>
                </c:pt>
                <c:pt idx="195">
                  <c:v>5.2755317687988281</c:v>
                </c:pt>
                <c:pt idx="196">
                  <c:v>5.2113313674926758</c:v>
                </c:pt>
                <c:pt idx="197">
                  <c:v>5.1640939712524414</c:v>
                </c:pt>
                <c:pt idx="198">
                  <c:v>5.1205711364746094</c:v>
                </c:pt>
                <c:pt idx="199">
                  <c:v>5.1597237586975098</c:v>
                </c:pt>
                <c:pt idx="200">
                  <c:v>5.1941084861755371</c:v>
                </c:pt>
                <c:pt idx="201">
                  <c:v>5.2639493942260742</c:v>
                </c:pt>
                <c:pt idx="202">
                  <c:v>5.3036975860595703</c:v>
                </c:pt>
                <c:pt idx="203">
                  <c:v>5.1934432983398438</c:v>
                </c:pt>
                <c:pt idx="204">
                  <c:v>5.1587824821472168</c:v>
                </c:pt>
                <c:pt idx="205">
                  <c:v>5.137819766998291</c:v>
                </c:pt>
                <c:pt idx="206">
                  <c:v>5.2634916305541992</c:v>
                </c:pt>
                <c:pt idx="207">
                  <c:v>5.1932878494262695</c:v>
                </c:pt>
                <c:pt idx="208">
                  <c:v>5.0804858207702637</c:v>
                </c:pt>
                <c:pt idx="209">
                  <c:v>5.0571651458740234</c:v>
                </c:pt>
                <c:pt idx="210">
                  <c:v>5.1455240249633789</c:v>
                </c:pt>
                <c:pt idx="211">
                  <c:v>5.2606930732727051</c:v>
                </c:pt>
                <c:pt idx="212">
                  <c:v>5.1647162437438965</c:v>
                </c:pt>
                <c:pt idx="213">
                  <c:v>5.0661306381225586</c:v>
                </c:pt>
                <c:pt idx="214">
                  <c:v>5.0032863616943359</c:v>
                </c:pt>
                <c:pt idx="215">
                  <c:v>5.1422853469848633</c:v>
                </c:pt>
                <c:pt idx="216">
                  <c:v>5.1879763603210449</c:v>
                </c:pt>
                <c:pt idx="217">
                  <c:v>5.204749584197998</c:v>
                </c:pt>
                <c:pt idx="218">
                  <c:v>5.1208992004394531</c:v>
                </c:pt>
                <c:pt idx="219">
                  <c:v>5.0419120788574219</c:v>
                </c:pt>
                <c:pt idx="220">
                  <c:v>5.0292067527770996</c:v>
                </c:pt>
                <c:pt idx="221">
                  <c:v>4.9721488952636719</c:v>
                </c:pt>
                <c:pt idx="222">
                  <c:v>5.1706929206848145</c:v>
                </c:pt>
                <c:pt idx="223">
                  <c:v>5.35186767578125</c:v>
                </c:pt>
                <c:pt idx="224">
                  <c:v>5.4392848014831543</c:v>
                </c:pt>
                <c:pt idx="225">
                  <c:v>5.7146053314208984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5">
                    <c:v>200</c:v>
                  </c:pt>
                  <c:pt idx="16">
                    <c:v>222</c:v>
                  </c:pt>
                  <c:pt idx="36">
                    <c:v>264s</c:v>
                  </c:pt>
                  <c:pt idx="45">
                    <c:v>280</c:v>
                  </c:pt>
                  <c:pt idx="65">
                    <c:v>322s</c:v>
                  </c:pt>
                  <c:pt idx="98">
                    <c:v>386</c:v>
                  </c:pt>
                  <c:pt idx="116">
                    <c:v>424s</c:v>
                  </c:pt>
                  <c:pt idx="128">
                    <c:v>448s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772A36B-66D0-4EC1-8E1C-28B7F45E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9C4-466A-BBBC-648A9E9D0F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B02245-2CF9-40C2-8CB2-B1828F79F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C4-466A-BBBC-648A9E9D0F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AB1A49-0CF2-4343-A35E-D4864B13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C4-466A-BBBC-648A9E9D0F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5DEE38-734E-4999-89A0-AB88CBDA5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C4-466A-BBBC-648A9E9D0F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53B22E-4E5D-483F-8CDD-8B2D7692B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C4-466A-BBBC-648A9E9D0F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D393E0-993C-49EB-97FC-1008C0FC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C4-466A-BBBC-648A9E9D0F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152B41-E9BD-4ECE-95CC-A4A0460E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C4-466A-BBBC-648A9E9D0F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78D8EC-3AC3-499A-8337-5AF541586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C4-466A-BBBC-648A9E9D0F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A3BC1CE-CE99-4F39-AA61-E9767E1FF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C4-466A-BBBC-648A9E9D0F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13FD03-293C-4873-9451-78A315870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C4-466A-BBBC-648A9E9D0F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C9AF87-C158-4D16-A2A0-D5248D154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C4-466A-BBBC-648A9E9D0F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F40BCE-D891-417E-A527-89EC08B8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C4-466A-BBBC-648A9E9D0F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EE00BA-1A3A-41B2-81AC-F54993E5E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C4-466A-BBBC-648A9E9D0F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084CAD0-452B-4EBC-BF3C-3504DB1C5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C4-466A-BBBC-648A9E9D0F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1A82DB-9A30-4BBF-BCC9-12778A27A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C4-466A-BBBC-648A9E9D0F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B59A0F-685D-432E-AD17-B3B6BEF2D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C4-466A-BBBC-648A9E9D0F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5311AA1-27BE-473A-B2FA-BE4E573C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C4-466A-BBBC-648A9E9D0F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BC8E45-1DAA-4455-9177-1575741F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C4-466A-BBBC-648A9E9D0F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055BA2-3967-495A-85B7-314361568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C4-466A-BBBC-648A9E9D0F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7C1212-5A83-4EBA-B39A-A1ABAE5DD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C4-466A-BBBC-648A9E9D0F8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12B29F-8215-474F-AE1A-E0A42FE3F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C4-466A-BBBC-648A9E9D0F8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560EDB-BD87-44D7-A1D4-FCBA371CF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C4-466A-BBBC-648A9E9D0F8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85FDD0-F80C-4A3E-A497-137DD66A8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C4-466A-BBBC-648A9E9D0F8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D423AD-8D7F-431A-B602-1F90655A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C4-466A-BBBC-648A9E9D0F8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7779D35-1D56-450E-8837-1AAC0E015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C4-466A-BBBC-648A9E9D0F8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A8098F9-A546-4482-BF96-2FE88697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C4-466A-BBBC-648A9E9D0F8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EE060E-CD30-4505-A49E-362E96254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C4-466A-BBBC-648A9E9D0F8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D4582B7-D9BA-4AAD-93E1-B40AFF4B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C4-466A-BBBC-648A9E9D0F8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8A7192-E900-4187-B3F9-87F9F9D5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C4-466A-BBBC-648A9E9D0F8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A7051BF-A6CC-4E27-8321-ED893771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C4-466A-BBBC-648A9E9D0F8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029206C-E7F8-4CAA-B504-70F17AEEB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C4-466A-BBBC-648A9E9D0F8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34274D-870D-43CC-9BFC-3F44A1A04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C4-466A-BBBC-648A9E9D0F8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9332C3F-240D-4C2B-B94D-C11913FD9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C4-466A-BBBC-648A9E9D0F8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3C3AC00-A920-4FE4-AD47-C0D1A262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C4-466A-BBBC-648A9E9D0F8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BC50B91-B77A-46D4-A078-A706EA2C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C4-466A-BBBC-648A9E9D0F8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28082A2-9C3E-4A85-ACBE-9340D1F03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C4-466A-BBBC-648A9E9D0F8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0BA4CBA-C5E5-4A31-9241-E3946AFD7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C4-466A-BBBC-648A9E9D0F8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05CC89-5149-47FB-8D1F-0374E535B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C4-466A-BBBC-648A9E9D0F8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58DAB9-1F77-47C6-8027-FA92208A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C4-466A-BBBC-648A9E9D0F8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C1B7723-F9D9-44ED-B993-03F0FF11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C4-466A-BBBC-648A9E9D0F8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AE8EB8F-53FE-4051-A923-1EDC5C97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C4-466A-BBBC-648A9E9D0F8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D496ECC-32DF-46E7-A240-58B337F7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C4-466A-BBBC-648A9E9D0F8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5E2107-7A44-420F-AD5A-51648A94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C4-466A-BBBC-648A9E9D0F8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D78E46-0CA9-4F76-9DF2-3451D774C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C4-466A-BBBC-648A9E9D0F8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32A060A-E2F2-4B59-A5D3-2D6C14FE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C4-466A-BBBC-648A9E9D0F8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32A339-9CD0-43D6-B730-9470A127E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C4-466A-BBBC-648A9E9D0F8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E33202-A787-48E5-99E8-C34B94DCC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C4-466A-BBBC-648A9E9D0F8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4CE71E4-616D-4551-8875-32F7FA41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C4-466A-BBBC-648A9E9D0F8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8E1035C-DC55-4904-AD26-121B5F7CB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C4-466A-BBBC-648A9E9D0F8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9C9C712-155B-4BCB-B62D-9B1D1552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C4-466A-BBBC-648A9E9D0F8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789E601-C979-4AB5-88EE-808A611F7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C4-466A-BBBC-648A9E9D0F8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A8E97EA-19FD-4ED4-B047-01581DE8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C4-466A-BBBC-648A9E9D0F8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F958739-4032-4B41-80CA-45D1AC13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C4-466A-BBBC-648A9E9D0F8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5A499B1-9FEC-4179-B22D-AB941A89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C4-466A-BBBC-648A9E9D0F8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4D344FE-89C8-47C4-8E47-A1F7B585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C4-466A-BBBC-648A9E9D0F8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167CEE6-2042-4926-99B8-02A8C0A7E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C4-466A-BBBC-648A9E9D0F8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717FE4-67DB-4489-BEC9-085A6CB8E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C4-466A-BBBC-648A9E9D0F8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0279B25-4855-4C81-9820-839E4376D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C4-466A-BBBC-648A9E9D0F8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3007D12-4664-4140-95F3-422CAA4DE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C4-466A-BBBC-648A9E9D0F8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6BEA4F-432E-47BA-AC2B-BB79F1733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C4-466A-BBBC-648A9E9D0F8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BB63F4D-7E09-45B3-8E08-5B8BB004D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C4-466A-BBBC-648A9E9D0F8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A9F0C3-25CF-4778-A960-3E20B5F58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C4-466A-BBBC-648A9E9D0F8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62B09A3-CCEF-4145-BD9C-4C2A0F0AB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C4-466A-BBBC-648A9E9D0F8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2A81737-70C5-4E62-A3E4-E09B3074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C4-466A-BBBC-648A9E9D0F8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B0FA9A7-90EF-44B9-9EBA-7E29A5BC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C4-466A-BBBC-648A9E9D0F8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5DBA97-78F1-4B28-892F-6267B9028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C4-466A-BBBC-648A9E9D0F8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2CEF5D-C1AD-4B41-89E3-CE9B7C38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C4-466A-BBBC-648A9E9D0F8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3393AB5-6513-44C7-B8B5-EDA772C9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C4-466A-BBBC-648A9E9D0F8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6A8AB9-6528-4BF6-9ED7-4D4CA07FE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C4-466A-BBBC-648A9E9D0F8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95B878-A52D-4EFF-9F42-74BA41B93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C4-466A-BBBC-648A9E9D0F8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5DFCE5-0B35-41AE-881D-2B4F3386C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C4-466A-BBBC-648A9E9D0F8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94B901-E42B-4422-9CE2-740D72E7D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C4-466A-BBBC-648A9E9D0F8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93C66CE-6E28-4AD1-AE61-2CD04E032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C4-466A-BBBC-648A9E9D0F8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168071-027F-4B81-B555-134994F96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C4-466A-BBBC-648A9E9D0F8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0080E0E-7F87-4BD8-9E6A-55D7E21E8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C4-466A-BBBC-648A9E9D0F8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CD4B2AA-85F1-4CB0-9FE9-C3990C89D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C4-466A-BBBC-648A9E9D0F8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52EE8B5-83AB-482B-99C2-C66C0C41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C4-466A-BBBC-648A9E9D0F8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C150CFB-4CEF-4966-BE76-C46BAB34E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C4-466A-BBBC-648A9E9D0F8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8D4193D-3965-4EEE-9692-A88897ED4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C4-466A-BBBC-648A9E9D0F8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EF64F79-287A-4CE4-A61C-F737293F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C4-466A-BBBC-648A9E9D0F8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81AD5B-8901-445F-AC62-61E363611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C4-466A-BBBC-648A9E9D0F8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7973FAE-F209-40D7-93D0-BD9911249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C4-466A-BBBC-648A9E9D0F8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0CBDF0-42A7-405B-8083-511728C0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C4-466A-BBBC-648A9E9D0F8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FA01BE-40C1-4C6A-B1A9-46C53B88C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C4-466A-BBBC-648A9E9D0F8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783A1F-AC21-4A71-9F8E-A68BCCEB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C4-466A-BBBC-648A9E9D0F8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C3D5B4-62F7-4931-8964-E9BFACB09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C4-466A-BBBC-648A9E9D0F8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1E7C52-E5FC-4BC9-9A1F-17433880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C4-466A-BBBC-648A9E9D0F8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1218E3-FD67-416E-8A9D-F5F2FA8E8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C4-466A-BBBC-648A9E9D0F8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F67896-9C4A-4D1C-9D52-7BF90AD56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C4-466A-BBBC-648A9E9D0F8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334555B-688D-46CC-B581-E1261325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C4-466A-BBBC-648A9E9D0F8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21FD913-0E38-4AEA-9017-6945A1A55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C4-466A-BBBC-648A9E9D0F8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C181DDA-ED21-4A37-B616-3AA167727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C4-466A-BBBC-648A9E9D0F8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6D1E34F-9F00-46A6-BCC5-1F4C22468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C4-466A-BBBC-648A9E9D0F8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43DA04-5E6E-4C32-BF56-F922CA6EF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C4-466A-BBBC-648A9E9D0F8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7EC246E-3AEE-46D7-AFDC-9605F3087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C4-466A-BBBC-648A9E9D0F8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4881C5C-27BA-4065-98DD-9B66A848B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C4-466A-BBBC-648A9E9D0F8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4BA743-9286-4F5E-9DF8-2552ED8A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C4-466A-BBBC-648A9E9D0F8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8E4087-F6FE-4E51-83D7-4432C4453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C4-466A-BBBC-648A9E9D0F8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95E4BB-F1A4-440A-A844-BFF8E4DE2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C4-466A-BBBC-648A9E9D0F8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7EE402-75D3-45BC-92F9-5A0E91DC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C4-466A-BBBC-648A9E9D0F8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AE0502-9CB4-4534-89FB-981F19A1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C4-466A-BBBC-648A9E9D0F8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FAB960-0CAC-49EE-960B-EB3CF7829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C4-466A-BBBC-648A9E9D0F8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802D85-A231-4FC3-A890-F5B77C5E8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C4-466A-BBBC-648A9E9D0F8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4F2ABC-D304-4CA9-BE3A-381BBC3F3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C4-466A-BBBC-648A9E9D0F8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D584285-C6EC-47A9-BCAA-CF485DD9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C4-466A-BBBC-648A9E9D0F8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064895-C794-4FF6-98CA-C96EDA7C8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C4-466A-BBBC-648A9E9D0F8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79F13D4-7F1C-4EEF-9D0F-4F196A97C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C4-466A-BBBC-648A9E9D0F8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E183290-BB11-4201-B80B-2271E84D8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C4-466A-BBBC-648A9E9D0F8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4E1EDF-6C1B-4516-B47C-1456FE2D7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C4-466A-BBBC-648A9E9D0F8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8A0087D-4730-4311-BC0F-8D536F579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C4-466A-BBBC-648A9E9D0F8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60D7E54-6266-48EE-94EB-E3F371B28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C4-466A-BBBC-648A9E9D0F8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BE4FB0-180F-4C8F-BBDD-E8530CF4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C4-466A-BBBC-648A9E9D0F8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6D2DD1B-2B09-4800-8953-051307409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C4-466A-BBBC-648A9E9D0F8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D64AD06-47A4-4DA3-945C-8622AEEC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C4-466A-BBBC-648A9E9D0F8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87F5A58-982A-4D48-B8F1-47B672425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C4-466A-BBBC-648A9E9D0F8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31A4AB8-3DF8-4003-B560-A6C2F8FB2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C4-466A-BBBC-648A9E9D0F8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AB1850-912C-471D-BF14-A8613DE62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C4-466A-BBBC-648A9E9D0F8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70897E7-1FA8-4CEA-960D-F4AFB7380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C4-466A-BBBC-648A9E9D0F8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9B78F9E-E9A6-4401-B0CC-AC21937AC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C4-466A-BBBC-648A9E9D0F8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DC90176-3121-47B6-A018-2B183843F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C4-466A-BBBC-648A9E9D0F8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713DB9-A042-42C6-A176-751FBFD23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C4-466A-BBBC-648A9E9D0F8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7159DA4-19CD-4ED4-96C9-79C4BEF59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C4-466A-BBBC-648A9E9D0F8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F39DC55-EDD8-4E44-A8FE-550943DF0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C4-466A-BBBC-648A9E9D0F8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C2C3C2E-AD5E-4685-9F66-BA84A480F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C4-466A-BBBC-648A9E9D0F8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5A04AE5-AAC2-42DD-8A20-37899D5D4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C4-466A-BBBC-648A9E9D0F8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00F819-1221-4747-A295-1E02D000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C4-466A-BBBC-648A9E9D0F8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4AEC6D8-6984-41A3-86C4-C1A4991E6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C4-466A-BBBC-648A9E9D0F8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3163BAD-8DD8-4746-AC99-C2C323C1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C4-466A-BBBC-648A9E9D0F8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A744CF-1937-4790-A501-6D7CC1ABB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C4-466A-BBBC-648A9E9D0F8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8D13CD3-B840-47D7-9D1A-4A42F3468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C4-466A-BBBC-648A9E9D0F8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7284238-4DC5-4E02-93E6-453A38700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C4-466A-BBBC-648A9E9D0F8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42FCC30-A23C-4F09-AB29-59BF42695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C4-466A-BBBC-648A9E9D0F8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809D5FF-ADC5-4461-AD05-09FDBD133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C4-466A-BBBC-648A9E9D0F8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525CD17-783E-470C-9DDC-74C9A6386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C4-466A-BBBC-648A9E9D0F8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976ED1E-E09C-4FED-8582-4FF52A4F0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C4-466A-BBBC-648A9E9D0F8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5503515-8B19-4105-97F1-EF3BD6B4E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C4-466A-BBBC-648A9E9D0F8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4D744F0-51B7-4DD4-97EF-BE462B265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C4-466A-BBBC-648A9E9D0F8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B5B046-30CC-431B-9D67-0E8AA0E9F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C4-466A-BBBC-648A9E9D0F8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930F50-A9ED-4224-AC38-725B21B32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C4-466A-BBBC-648A9E9D0F8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75CEACD-2D4F-4EED-8BE4-8BE667F61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C4-466A-BBBC-648A9E9D0F8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4B2AE1B-4FE4-4BA7-8F28-5753A0CE4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C4-466A-BBBC-648A9E9D0F8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86AE2EA-69D7-4A0F-B497-6BD96F54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C4-466A-BBBC-648A9E9D0F8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6CA4C1-B64A-41CF-937D-C8CF3562D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C4-466A-BBBC-648A9E9D0F8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92A3FD7-AF5A-4DBB-B7F6-DB19529E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C4-466A-BBBC-648A9E9D0F8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DE744C-BC91-42DC-A7EE-52F82370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C4-466A-BBBC-648A9E9D0F8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5397904-6CE1-409F-B3DD-130941FE2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C4-466A-BBBC-648A9E9D0F8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F0084BA-2562-44C7-AC36-5FC4FFED5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C4-466A-BBBC-648A9E9D0F8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3A0B66-EDDB-4716-AC6C-53D52E35E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C4-466A-BBBC-648A9E9D0F8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3D831A0-5235-42BB-A94A-E3B47694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C4-466A-BBBC-648A9E9D0F8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FA1026D-7E3E-4F79-B188-4F248A37D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C4-466A-BBBC-648A9E9D0F8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948211-BEB5-4703-A0E0-B9CCE7641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C4-466A-BBBC-648A9E9D0F8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864575-3B15-4319-A203-E78DC5566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C4-466A-BBBC-648A9E9D0F8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58363F3-BD82-4AF9-9907-3B35707C9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C4-466A-BBBC-648A9E9D0F8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6C4B6C2-B63C-4899-8286-423300675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C4-466A-BBBC-648A9E9D0F8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020F91-A3AC-4F27-80B7-7E667D60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C4-466A-BBBC-648A9E9D0F8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1A83384-EA05-4C11-9A66-2E87E9D17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C4-466A-BBBC-648A9E9D0F8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A8DF3E6-A644-4100-809D-32987BAB2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C4-466A-BBBC-648A9E9D0F8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0158D4-B178-49D1-8F16-1FC17618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C4-466A-BBBC-648A9E9D0F8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189C20A-1555-47FB-83E4-0D380E96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C4-466A-BBBC-648A9E9D0F8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A80156-5DBF-4038-AF11-72E7C1818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C4-466A-BBBC-648A9E9D0F8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9E29E1A-78E1-4644-A027-B43D62388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C4-466A-BBBC-648A9E9D0F8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83647EE-989A-4149-A5A1-945C0A26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C4-466A-BBBC-648A9E9D0F8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17F0CC5-0887-4639-81F6-536177C0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C4-466A-BBBC-648A9E9D0F8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78B9D54-E5CD-43CF-BE29-778181151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C4-466A-BBBC-648A9E9D0F8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0C4D483-5AA0-4450-AD85-82F53FFE7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C4-466A-BBBC-648A9E9D0F8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905E76A-51F1-4199-898F-F1644ED1D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C4-466A-BBBC-648A9E9D0F8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5B98327-272F-4597-9264-6225C9EFE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C4-466A-BBBC-648A9E9D0F8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0118ED8-6D9E-46C0-B8B3-2C67B64E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C4-466A-BBBC-648A9E9D0F8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81506A2-7B7C-481A-8ECE-8F77B801C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C4-466A-BBBC-648A9E9D0F8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0D21E2-F4C5-49C1-97AF-9728AED1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C4-466A-BBBC-648A9E9D0F8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928432F-9DBD-4C02-B4A7-4977814C9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C4-466A-BBBC-648A9E9D0F8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4CC901-7732-48C5-AF12-59554E31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C4-466A-BBBC-648A9E9D0F8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4AB31F6-8939-447E-82E4-E8C7A9A96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C4-466A-BBBC-648A9E9D0F8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6587831-84E7-47DE-8BE4-1CE71AD04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C4-466A-BBBC-648A9E9D0F8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7012F6-D622-432A-9754-E320E045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C4-466A-BBBC-648A9E9D0F8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DC5C75-5D9A-4092-B138-9B5E9CC7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C4-466A-BBBC-648A9E9D0F8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8969269-06C8-4097-ADB5-CFF433BF0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C4-466A-BBBC-648A9E9D0F8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4192AE-587D-46CF-A25E-9AD893FAD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C4-466A-BBBC-648A9E9D0F8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B41B897-6616-468E-8994-48C5B0E24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C4-466A-BBBC-648A9E9D0F8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2B6A2F-A4B2-4277-978F-EAA591DF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C4-466A-BBBC-648A9E9D0F8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BA740E-5A23-4769-92DE-69D87A4E9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C4-466A-BBBC-648A9E9D0F8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A5CC30-600E-4F55-B348-73042231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C4-466A-BBBC-648A9E9D0F8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B12F872-609C-48F4-BB7A-884672847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C4-466A-BBBC-648A9E9D0F8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E65414-9E79-4D65-AC3D-24395C60D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C4-466A-BBBC-648A9E9D0F8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A3C42A-1BA4-4E97-87BA-1EF7C2C2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C4-466A-BBBC-648A9E9D0F8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2D4DE9-CF72-4D5F-AAFC-FD5EE9AC3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C4-466A-BBBC-648A9E9D0F8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87989BD-2305-4CD7-B295-785273BFF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C4-466A-BBBC-648A9E9D0F8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214A4D-FE35-4D81-9186-CCBBA9981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C4-466A-BBBC-648A9E9D0F8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D6B9458-82C3-4644-97D4-685E759C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C4-466A-BBBC-648A9E9D0F8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423DB58-32E6-46CE-9092-606960590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C4-466A-BBBC-648A9E9D0F8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D4B8BDF-8038-49D6-ABED-E232605F0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C4-466A-BBBC-648A9E9D0F8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A50760-3B27-4C4F-9E72-CEB5AB179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C4-466A-BBBC-648A9E9D0F8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480940-A3EE-42B3-B57E-F3326198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C4-466A-BBBC-648A9E9D0F8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4BCF2C5-B6C4-44BE-AF42-F0C56237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C4-466A-BBBC-648A9E9D0F8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1557482-07F2-42E5-AF1E-52140D43D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C4-466A-BBBC-648A9E9D0F8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6E5010-3050-42BB-9303-F5FA3687D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C4-466A-BBBC-648A9E9D0F8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49E52A1-1551-4DA1-B669-2160C1CE2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C4-466A-BBBC-648A9E9D0F8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F179D99-285A-4CA5-87C2-834D0B3BD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C4-466A-BBBC-648A9E9D0F8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506E60-F2EC-4E76-9866-36831332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C4-466A-BBBC-648A9E9D0F8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D3C512-F599-4F26-8FCF-C7D40CF75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C4-466A-BBBC-648A9E9D0F8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181D491-DF9D-4308-9F62-0DC254EF8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C4-466A-BBBC-648A9E9D0F8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BD9DFC9-6C8F-4740-9D25-4A161053A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C4-466A-BBBC-648A9E9D0F8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D52FD4-25AF-462F-A51F-3A7991C5A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C4-466A-BBBC-648A9E9D0F8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CD57C3-47D7-4F49-95A5-FF26766B7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C4-466A-BBBC-648A9E9D0F8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C1BB50A-8B09-49C6-86CB-A42E9C7F0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C4-466A-BBBC-648A9E9D0F8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464704F-D125-4070-B7D7-B0A407F11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C4-466A-BBBC-648A9E9D0F8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D88A2E-0623-401E-B078-4828B927D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C4-466A-BBBC-648A9E9D0F8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2E291AB-46FD-4EDD-A814-BC0A789E1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C4-466A-BBBC-648A9E9D0F8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8D48D9B-5802-4D75-BF17-2041FC7BE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C4-466A-BBBC-648A9E9D0F8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7F7EB7C-1631-4EEB-B50B-CE732E0B8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C4-466A-BBBC-648A9E9D0F8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8A31E6-B1C9-4106-94F7-817712F9C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C4-466A-BBBC-648A9E9D0F8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6773F9-FAC8-49EC-8A8A-E1E30972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C4-466A-BBBC-648A9E9D0F8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9BD7DE6-062E-491E-9338-39623753F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C4-466A-BBBC-648A9E9D0F8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6718CF-8D57-44A4-B149-DD8CECCB5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C4-466A-BBBC-648A9E9D0F8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AFF8088-BE6A-454C-A441-03583FD1F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C4-466A-BBBC-648A9E9D0F8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B85F9F9-075D-4B71-A481-FBCD6487F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C4-466A-BBBC-648A9E9D0F8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AA2B0D8-8FB9-4768-B088-239291A1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C4-466A-BBBC-648A9E9D0F8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5D58BB3-52E4-4E8A-8B42-EEE63C85A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C4-466A-BBBC-648A9E9D0F8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0DFACEC-BCD4-4683-A52A-4F89D19D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C4-466A-BBBC-648A9E9D0F8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1CE37B-9EA7-4282-8238-85929F1EE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C4-466A-BBBC-648A9E9D0F8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F501E2-B0CD-444C-B3FF-29A0A042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C4-466A-BBBC-648A9E9D0F8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2BF9C2-869B-4B2E-BBE9-7CBEC8EB7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C4-466A-BBBC-648A9E9D0F8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22156C1-6344-44DC-9145-DBE33B247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C4-466A-BBBC-648A9E9D0F8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7335AA-75C6-4BBB-B750-2808EFC45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C4-466A-BBBC-648A9E9D0F8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0A8826-EC67-4E3F-B305-7C23BEE05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C4-466A-BBBC-648A9E9D0F8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B495A2B-D581-49BD-B80A-334740E70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C4-466A-BBBC-648A9E9D0F8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C4-466A-BBBC-648A9E9D0F8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C4-466A-BBBC-648A9E9D0F8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C4-466A-BBBC-648A9E9D0F8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C4-466A-BBBC-648A9E9D0F8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C4-466A-BBBC-648A9E9D0F8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C4-466A-BBBC-648A9E9D0F8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C4-466A-BBBC-648A9E9D0F8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C4-466A-BBBC-648A9E9D0F8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C4-466A-BBBC-648A9E9D0F8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C4-466A-BBBC-648A9E9D0F8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C4-466A-BBBC-648A9E9D0F8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C4-466A-BBBC-648A9E9D0F8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C4-466A-BBBC-648A9E9D0F8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C4-466A-BBBC-648A9E9D0F8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C4-466A-BBBC-648A9E9D0F8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C4-466A-BBBC-648A9E9D0F8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C4-466A-BBBC-648A9E9D0F8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C4-466A-BBBC-648A9E9D0F8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C4-466A-BBBC-648A9E9D0F8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C4-466A-BBBC-648A9E9D0F8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C4-466A-BBBC-648A9E9D0F8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C4-466A-BBBC-648A9E9D0F8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C4-466A-BBBC-648A9E9D0F8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C4-466A-BBBC-648A9E9D0F8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C4-466A-BBBC-648A9E9D0F8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C4-466A-BBBC-648A9E9D0F8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C4-466A-BBBC-648A9E9D0F8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C4-466A-BBBC-648A9E9D0F8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C4-466A-BBBC-648A9E9D0F8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C4-466A-BBBC-648A9E9D0F8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C4-466A-BBBC-648A9E9D0F8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C4-466A-BBBC-648A9E9D0F8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C4-466A-BBBC-648A9E9D0F8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C4-466A-BBBC-648A9E9D0F8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C4-466A-BBBC-648A9E9D0F8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C4-466A-BBBC-648A9E9D0F8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C4-466A-BBBC-648A9E9D0F8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C4-466A-BBBC-648A9E9D0F8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C4-466A-BBBC-648A9E9D0F8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C4-466A-BBBC-648A9E9D0F8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C4-466A-BBBC-648A9E9D0F8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C4-466A-BBBC-648A9E9D0F8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C4-466A-BBBC-648A9E9D0F8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C4-466A-BBBC-648A9E9D0F8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C4-466A-BBBC-648A9E9D0F8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C4-466A-BBBC-648A9E9D0F8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C4-466A-BBBC-648A9E9D0F8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C4-466A-BBBC-648A9E9D0F8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C4-466A-BBBC-648A9E9D0F8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C4-466A-BBBC-648A9E9D0F8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C4-466A-BBBC-648A9E9D0F8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C4-466A-BBBC-648A9E9D0F8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C4-466A-BBBC-648A9E9D0F8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C4-466A-BBBC-648A9E9D0F8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C4-466A-BBBC-648A9E9D0F8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C4-466A-BBBC-648A9E9D0F8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C4-466A-BBBC-648A9E9D0F8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C4-466A-BBBC-648A9E9D0F8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C4-466A-BBBC-648A9E9D0F8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C4-466A-BBBC-648A9E9D0F8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C4-466A-BBBC-648A9E9D0F8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C4-466A-BBBC-648A9E9D0F8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C4-466A-BBBC-648A9E9D0F8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C4-466A-BBBC-648A9E9D0F8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C4-466A-BBBC-648A9E9D0F8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C4-466A-BBBC-648A9E9D0F8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C4-466A-BBBC-648A9E9D0F8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C4-466A-BBBC-648A9E9D0F8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C4-466A-BBBC-648A9E9D0F8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C4-466A-BBBC-648A9E9D0F8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C4-466A-BBBC-648A9E9D0F8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C4-466A-BBBC-648A9E9D0F8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C4-466A-BBBC-648A9E9D0F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90.306999206542969</c:v>
                </c:pt>
                <c:pt idx="1">
                  <c:v>94.308052062988281</c:v>
                </c:pt>
                <c:pt idx="2">
                  <c:v>96.206016540527344</c:v>
                </c:pt>
                <c:pt idx="3">
                  <c:v>97.867607116699219</c:v>
                </c:pt>
                <c:pt idx="4">
                  <c:v>99.219734191894531</c:v>
                </c:pt>
                <c:pt idx="5">
                  <c:v>99.999992370605469</c:v>
                </c:pt>
                <c:pt idx="6">
                  <c:v>99.830322265625</c:v>
                </c:pt>
                <c:pt idx="7">
                  <c:v>97.804122924804688</c:v>
                </c:pt>
                <c:pt idx="8">
                  <c:v>94.209732055664063</c:v>
                </c:pt>
                <c:pt idx="9">
                  <c:v>90.464744567871094</c:v>
                </c:pt>
                <c:pt idx="10">
                  <c:v>88.379798889160156</c:v>
                </c:pt>
                <c:pt idx="11">
                  <c:v>88.282989501953125</c:v>
                </c:pt>
                <c:pt idx="12">
                  <c:v>89.725364685058594</c:v>
                </c:pt>
                <c:pt idx="13">
                  <c:v>91.93048095703125</c:v>
                </c:pt>
                <c:pt idx="14">
                  <c:v>93.54510498046875</c:v>
                </c:pt>
                <c:pt idx="15">
                  <c:v>93.14105224609375</c:v>
                </c:pt>
                <c:pt idx="16">
                  <c:v>89.65380859375</c:v>
                </c:pt>
                <c:pt idx="17">
                  <c:v>83.012077331542969</c:v>
                </c:pt>
                <c:pt idx="18">
                  <c:v>73.72564697265625</c:v>
                </c:pt>
                <c:pt idx="19">
                  <c:v>62.662277221679688</c:v>
                </c:pt>
                <c:pt idx="20">
                  <c:v>52.527568817138672</c:v>
                </c:pt>
                <c:pt idx="21">
                  <c:v>44.619552612304688</c:v>
                </c:pt>
                <c:pt idx="22">
                  <c:v>39.070415496826172</c:v>
                </c:pt>
                <c:pt idx="23">
                  <c:v>35.729145050048828</c:v>
                </c:pt>
                <c:pt idx="24">
                  <c:v>33.851104736328125</c:v>
                </c:pt>
                <c:pt idx="25">
                  <c:v>33.153152465820313</c:v>
                </c:pt>
                <c:pt idx="26">
                  <c:v>33.028934478759766</c:v>
                </c:pt>
                <c:pt idx="27">
                  <c:v>33.335807800292969</c:v>
                </c:pt>
                <c:pt idx="28">
                  <c:v>34.042724609375</c:v>
                </c:pt>
                <c:pt idx="29">
                  <c:v>35.132400512695313</c:v>
                </c:pt>
                <c:pt idx="30">
                  <c:v>36.312664031982422</c:v>
                </c:pt>
                <c:pt idx="31">
                  <c:v>37.398696899414063</c:v>
                </c:pt>
                <c:pt idx="32">
                  <c:v>38.640453338623047</c:v>
                </c:pt>
                <c:pt idx="33">
                  <c:v>39.9605712890625</c:v>
                </c:pt>
                <c:pt idx="34">
                  <c:v>41.315898895263672</c:v>
                </c:pt>
                <c:pt idx="35">
                  <c:v>42.619800567626953</c:v>
                </c:pt>
                <c:pt idx="36">
                  <c:v>43.691303253173828</c:v>
                </c:pt>
                <c:pt idx="37">
                  <c:v>44.745216369628906</c:v>
                </c:pt>
                <c:pt idx="38">
                  <c:v>45.785835266113281</c:v>
                </c:pt>
                <c:pt idx="39">
                  <c:v>46.572658538818359</c:v>
                </c:pt>
                <c:pt idx="40">
                  <c:v>47.177337646484375</c:v>
                </c:pt>
                <c:pt idx="41">
                  <c:v>47.565834045410156</c:v>
                </c:pt>
                <c:pt idx="42">
                  <c:v>47.815513610839844</c:v>
                </c:pt>
                <c:pt idx="43">
                  <c:v>47.979068756103516</c:v>
                </c:pt>
                <c:pt idx="44">
                  <c:v>47.792976379394531</c:v>
                </c:pt>
                <c:pt idx="45">
                  <c:v>47.067203521728516</c:v>
                </c:pt>
                <c:pt idx="46">
                  <c:v>46.151832580566406</c:v>
                </c:pt>
                <c:pt idx="47">
                  <c:v>45.280059814453125</c:v>
                </c:pt>
                <c:pt idx="48">
                  <c:v>44.288528442382813</c:v>
                </c:pt>
                <c:pt idx="49">
                  <c:v>42.994968414306641</c:v>
                </c:pt>
                <c:pt idx="50">
                  <c:v>40.884769439697266</c:v>
                </c:pt>
                <c:pt idx="51">
                  <c:v>37.843193054199219</c:v>
                </c:pt>
                <c:pt idx="52">
                  <c:v>34.21246337890625</c:v>
                </c:pt>
                <c:pt idx="53">
                  <c:v>30.548168182373047</c:v>
                </c:pt>
                <c:pt idx="54">
                  <c:v>27.30841064453125</c:v>
                </c:pt>
                <c:pt idx="55">
                  <c:v>24.43450927734375</c:v>
                </c:pt>
                <c:pt idx="56">
                  <c:v>21.904209136962891</c:v>
                </c:pt>
                <c:pt idx="57">
                  <c:v>19.423820495605469</c:v>
                </c:pt>
                <c:pt idx="58">
                  <c:v>17.092870712280273</c:v>
                </c:pt>
                <c:pt idx="59">
                  <c:v>15.238496780395508</c:v>
                </c:pt>
                <c:pt idx="60">
                  <c:v>13.395392417907715</c:v>
                </c:pt>
                <c:pt idx="61">
                  <c:v>11.919142723083496</c:v>
                </c:pt>
                <c:pt idx="62">
                  <c:v>10.570101737976074</c:v>
                </c:pt>
                <c:pt idx="63">
                  <c:v>9.3305778503417969</c:v>
                </c:pt>
                <c:pt idx="64">
                  <c:v>8.3254795074462891</c:v>
                </c:pt>
                <c:pt idx="65">
                  <c:v>7.2950620651245117</c:v>
                </c:pt>
                <c:pt idx="66">
                  <c:v>6.5836467742919922</c:v>
                </c:pt>
                <c:pt idx="67">
                  <c:v>6.0513820648193359</c:v>
                </c:pt>
                <c:pt idx="68">
                  <c:v>5.6931495666503906</c:v>
                </c:pt>
                <c:pt idx="69">
                  <c:v>5.3308629989624023</c:v>
                </c:pt>
                <c:pt idx="70">
                  <c:v>4.9592328071594238</c:v>
                </c:pt>
                <c:pt idx="71">
                  <c:v>4.9174251556396484</c:v>
                </c:pt>
                <c:pt idx="72">
                  <c:v>4.8964700698852539</c:v>
                </c:pt>
                <c:pt idx="73">
                  <c:v>4.6764736175537109</c:v>
                </c:pt>
                <c:pt idx="74">
                  <c:v>4.5186901092529297</c:v>
                </c:pt>
                <c:pt idx="75">
                  <c:v>4.5056018829345703</c:v>
                </c:pt>
                <c:pt idx="76">
                  <c:v>4.2806243896484375</c:v>
                </c:pt>
                <c:pt idx="77">
                  <c:v>4.2628636360168457</c:v>
                </c:pt>
                <c:pt idx="78">
                  <c:v>4.1946043968200684</c:v>
                </c:pt>
                <c:pt idx="79">
                  <c:v>4.1504263877868652</c:v>
                </c:pt>
                <c:pt idx="80">
                  <c:v>4.4300599098205566</c:v>
                </c:pt>
                <c:pt idx="81">
                  <c:v>4.3766751289367676</c:v>
                </c:pt>
                <c:pt idx="82">
                  <c:v>4.2326674461364746</c:v>
                </c:pt>
                <c:pt idx="83">
                  <c:v>4.1513543128967285</c:v>
                </c:pt>
                <c:pt idx="84">
                  <c:v>4.0155224800109863</c:v>
                </c:pt>
                <c:pt idx="85">
                  <c:v>3.9247963428497314</c:v>
                </c:pt>
                <c:pt idx="86">
                  <c:v>4.068082332611084</c:v>
                </c:pt>
                <c:pt idx="87">
                  <c:v>4.4102725982666016</c:v>
                </c:pt>
                <c:pt idx="88">
                  <c:v>4.6200661659240723</c:v>
                </c:pt>
                <c:pt idx="89">
                  <c:v>4.5542454719543457</c:v>
                </c:pt>
                <c:pt idx="90">
                  <c:v>4.3248367309570313</c:v>
                </c:pt>
                <c:pt idx="91">
                  <c:v>4.4563741683959961</c:v>
                </c:pt>
                <c:pt idx="92">
                  <c:v>4.8948550224304199</c:v>
                </c:pt>
                <c:pt idx="93">
                  <c:v>4.9941010475158691</c:v>
                </c:pt>
                <c:pt idx="94">
                  <c:v>4.8459024429321289</c:v>
                </c:pt>
                <c:pt idx="95">
                  <c:v>5.0621199607849121</c:v>
                </c:pt>
                <c:pt idx="96">
                  <c:v>5.5060629844665527</c:v>
                </c:pt>
                <c:pt idx="97">
                  <c:v>5.4976811408996582</c:v>
                </c:pt>
                <c:pt idx="98">
                  <c:v>5.3426461219787598</c:v>
                </c:pt>
                <c:pt idx="99">
                  <c:v>5.1786108016967773</c:v>
                </c:pt>
                <c:pt idx="100">
                  <c:v>5.4440903663635254</c:v>
                </c:pt>
                <c:pt idx="101">
                  <c:v>5.867215633392334</c:v>
                </c:pt>
                <c:pt idx="102">
                  <c:v>6.0689706802368164</c:v>
                </c:pt>
                <c:pt idx="103">
                  <c:v>6.2740578651428223</c:v>
                </c:pt>
                <c:pt idx="104">
                  <c:v>6.1854958534240723</c:v>
                </c:pt>
                <c:pt idx="105">
                  <c:v>6.2640957832336426</c:v>
                </c:pt>
                <c:pt idx="106">
                  <c:v>6.4504604339599609</c:v>
                </c:pt>
                <c:pt idx="107">
                  <c:v>6.277562141418457</c:v>
                </c:pt>
                <c:pt idx="108">
                  <c:v>6.4435553550720215</c:v>
                </c:pt>
                <c:pt idx="109">
                  <c:v>7.0030965805053711</c:v>
                </c:pt>
                <c:pt idx="110">
                  <c:v>7.0550036430358887</c:v>
                </c:pt>
                <c:pt idx="111">
                  <c:v>6.9339780807495117</c:v>
                </c:pt>
                <c:pt idx="112">
                  <c:v>7.1458673477172852</c:v>
                </c:pt>
                <c:pt idx="113">
                  <c:v>7.4778199195861816</c:v>
                </c:pt>
                <c:pt idx="114">
                  <c:v>7.5391745567321777</c:v>
                </c:pt>
                <c:pt idx="115">
                  <c:v>7.2737631797790527</c:v>
                </c:pt>
                <c:pt idx="116">
                  <c:v>7.3544583320617676</c:v>
                </c:pt>
                <c:pt idx="117">
                  <c:v>7.8007378578186035</c:v>
                </c:pt>
                <c:pt idx="118">
                  <c:v>7.8507556915283203</c:v>
                </c:pt>
                <c:pt idx="119">
                  <c:v>7.873016357421875</c:v>
                </c:pt>
                <c:pt idx="120">
                  <c:v>8.0103597640991211</c:v>
                </c:pt>
                <c:pt idx="121">
                  <c:v>8.1212854385375977</c:v>
                </c:pt>
                <c:pt idx="122">
                  <c:v>8.3569126129150391</c:v>
                </c:pt>
                <c:pt idx="123">
                  <c:v>8.4733343124389648</c:v>
                </c:pt>
                <c:pt idx="124">
                  <c:v>8.7027091979980469</c:v>
                </c:pt>
                <c:pt idx="125">
                  <c:v>8.7409782409667969</c:v>
                </c:pt>
                <c:pt idx="126">
                  <c:v>8.6625852584838867</c:v>
                </c:pt>
                <c:pt idx="127">
                  <c:v>8.6862545013427734</c:v>
                </c:pt>
                <c:pt idx="128">
                  <c:v>8.6503210067749023</c:v>
                </c:pt>
                <c:pt idx="129">
                  <c:v>8.6562299728393555</c:v>
                </c:pt>
                <c:pt idx="130">
                  <c:v>8.8595647811889648</c:v>
                </c:pt>
                <c:pt idx="131">
                  <c:v>9.216766357421875</c:v>
                </c:pt>
                <c:pt idx="132">
                  <c:v>9.1402969360351563</c:v>
                </c:pt>
                <c:pt idx="133">
                  <c:v>9.3074245452880859</c:v>
                </c:pt>
                <c:pt idx="134">
                  <c:v>9.5641098022460938</c:v>
                </c:pt>
                <c:pt idx="135">
                  <c:v>9.2792892456054688</c:v>
                </c:pt>
                <c:pt idx="136">
                  <c:v>8.9454813003540039</c:v>
                </c:pt>
                <c:pt idx="137">
                  <c:v>9.1784629821777344</c:v>
                </c:pt>
                <c:pt idx="138">
                  <c:v>9.5468645095825195</c:v>
                </c:pt>
                <c:pt idx="139">
                  <c:v>9.666722297668457</c:v>
                </c:pt>
                <c:pt idx="140">
                  <c:v>9.5645904541015625</c:v>
                </c:pt>
                <c:pt idx="141">
                  <c:v>9.7676162719726563</c:v>
                </c:pt>
                <c:pt idx="142">
                  <c:v>9.9156093597412109</c:v>
                </c:pt>
                <c:pt idx="143">
                  <c:v>9.7936220169067383</c:v>
                </c:pt>
                <c:pt idx="144">
                  <c:v>9.8785762786865234</c:v>
                </c:pt>
                <c:pt idx="145">
                  <c:v>9.7761020660400391</c:v>
                </c:pt>
                <c:pt idx="146">
                  <c:v>9.4875364303588867</c:v>
                </c:pt>
                <c:pt idx="147">
                  <c:v>9.467097282409668</c:v>
                </c:pt>
                <c:pt idx="148">
                  <c:v>9.6094551086425781</c:v>
                </c:pt>
                <c:pt idx="149">
                  <c:v>9.2956409454345703</c:v>
                </c:pt>
                <c:pt idx="150">
                  <c:v>8.8235282897949219</c:v>
                </c:pt>
                <c:pt idx="151">
                  <c:v>8.9005136489868164</c:v>
                </c:pt>
                <c:pt idx="152">
                  <c:v>8.8803482055664063</c:v>
                </c:pt>
                <c:pt idx="153">
                  <c:v>8.9982824325561523</c:v>
                </c:pt>
                <c:pt idx="154">
                  <c:v>8.862828254699707</c:v>
                </c:pt>
                <c:pt idx="155">
                  <c:v>8.4309425354003906</c:v>
                </c:pt>
                <c:pt idx="156">
                  <c:v>8.5008859634399414</c:v>
                </c:pt>
                <c:pt idx="157">
                  <c:v>8.603703498840332</c:v>
                </c:pt>
                <c:pt idx="158">
                  <c:v>8.0692062377929688</c:v>
                </c:pt>
                <c:pt idx="159">
                  <c:v>7.7504792213439941</c:v>
                </c:pt>
                <c:pt idx="160">
                  <c:v>7.5149555206298828</c:v>
                </c:pt>
                <c:pt idx="161">
                  <c:v>7.5304145812988281</c:v>
                </c:pt>
                <c:pt idx="162">
                  <c:v>7.7705073356628418</c:v>
                </c:pt>
                <c:pt idx="163">
                  <c:v>7.4858584403991699</c:v>
                </c:pt>
                <c:pt idx="164">
                  <c:v>7.149817943572998</c:v>
                </c:pt>
                <c:pt idx="165">
                  <c:v>7.3793644905090332</c:v>
                </c:pt>
                <c:pt idx="166">
                  <c:v>7.3400988578796387</c:v>
                </c:pt>
                <c:pt idx="167">
                  <c:v>6.9744114875793457</c:v>
                </c:pt>
                <c:pt idx="168">
                  <c:v>6.7709393501281738</c:v>
                </c:pt>
                <c:pt idx="169">
                  <c:v>6.7359333038330078</c:v>
                </c:pt>
                <c:pt idx="170">
                  <c:v>6.9604644775390625</c:v>
                </c:pt>
                <c:pt idx="171">
                  <c:v>6.7511172294616699</c:v>
                </c:pt>
                <c:pt idx="172">
                  <c:v>6.112633228302002</c:v>
                </c:pt>
                <c:pt idx="173">
                  <c:v>5.798922061920166</c:v>
                </c:pt>
                <c:pt idx="174">
                  <c:v>6.0921587944030762</c:v>
                </c:pt>
                <c:pt idx="175">
                  <c:v>6.3318395614624023</c:v>
                </c:pt>
                <c:pt idx="176">
                  <c:v>5.8133502006530762</c:v>
                </c:pt>
                <c:pt idx="177">
                  <c:v>5.2912197113037109</c:v>
                </c:pt>
                <c:pt idx="178">
                  <c:v>5.3116254806518555</c:v>
                </c:pt>
                <c:pt idx="179">
                  <c:v>5.4558734893798828</c:v>
                </c:pt>
                <c:pt idx="180">
                  <c:v>5.7498660087585449</c:v>
                </c:pt>
                <c:pt idx="181">
                  <c:v>5.302556037902832</c:v>
                </c:pt>
                <c:pt idx="182">
                  <c:v>4.8670635223388672</c:v>
                </c:pt>
                <c:pt idx="183">
                  <c:v>5.0142660140991211</c:v>
                </c:pt>
                <c:pt idx="184">
                  <c:v>4.9583396911621094</c:v>
                </c:pt>
                <c:pt idx="185">
                  <c:v>4.6935811042785645</c:v>
                </c:pt>
                <c:pt idx="186">
                  <c:v>4.5914154052734375</c:v>
                </c:pt>
                <c:pt idx="187">
                  <c:v>4.4945058822631836</c:v>
                </c:pt>
                <c:pt idx="188">
                  <c:v>4.2803497314453125</c:v>
                </c:pt>
                <c:pt idx="189">
                  <c:v>4.26190185546875</c:v>
                </c:pt>
                <c:pt idx="190">
                  <c:v>4.056643009185791</c:v>
                </c:pt>
                <c:pt idx="191">
                  <c:v>4.0488104820251465</c:v>
                </c:pt>
                <c:pt idx="192">
                  <c:v>4.1876306533813477</c:v>
                </c:pt>
                <c:pt idx="193">
                  <c:v>4.0479860305786133</c:v>
                </c:pt>
                <c:pt idx="194">
                  <c:v>4.0053882598876953</c:v>
                </c:pt>
                <c:pt idx="195">
                  <c:v>4.2056660652160645</c:v>
                </c:pt>
                <c:pt idx="196">
                  <c:v>4.2026772499084473</c:v>
                </c:pt>
                <c:pt idx="197">
                  <c:v>3.8587355613708496</c:v>
                </c:pt>
                <c:pt idx="198">
                  <c:v>3.5090911388397217</c:v>
                </c:pt>
                <c:pt idx="199">
                  <c:v>3.4924986362457275</c:v>
                </c:pt>
                <c:pt idx="200">
                  <c:v>3.6723709106445313</c:v>
                </c:pt>
                <c:pt idx="201">
                  <c:v>3.6219406127929688</c:v>
                </c:pt>
                <c:pt idx="202">
                  <c:v>3.4658408164978027</c:v>
                </c:pt>
                <c:pt idx="203">
                  <c:v>3.4201171398162842</c:v>
                </c:pt>
                <c:pt idx="204">
                  <c:v>3.3455367088317871</c:v>
                </c:pt>
                <c:pt idx="205">
                  <c:v>3.3164398670196533</c:v>
                </c:pt>
                <c:pt idx="206">
                  <c:v>3.4056544303894043</c:v>
                </c:pt>
                <c:pt idx="207">
                  <c:v>3.4755282402038574</c:v>
                </c:pt>
                <c:pt idx="208">
                  <c:v>3.1551868915557861</c:v>
                </c:pt>
                <c:pt idx="209">
                  <c:v>3.4062728881835938</c:v>
                </c:pt>
                <c:pt idx="210">
                  <c:v>3.6640574932098389</c:v>
                </c:pt>
                <c:pt idx="211">
                  <c:v>3.07442307472229</c:v>
                </c:pt>
                <c:pt idx="212">
                  <c:v>3.0170192718505859</c:v>
                </c:pt>
                <c:pt idx="213">
                  <c:v>2.9196288585662842</c:v>
                </c:pt>
                <c:pt idx="214">
                  <c:v>2.8999788761138916</c:v>
                </c:pt>
                <c:pt idx="215">
                  <c:v>3.2523372173309326</c:v>
                </c:pt>
                <c:pt idx="216">
                  <c:v>3.0173628330230713</c:v>
                </c:pt>
                <c:pt idx="217">
                  <c:v>3.1425795555114746</c:v>
                </c:pt>
                <c:pt idx="218">
                  <c:v>3.5091941356658936</c:v>
                </c:pt>
                <c:pt idx="219">
                  <c:v>2.8135812282562256</c:v>
                </c:pt>
                <c:pt idx="220">
                  <c:v>2.1401944160461426</c:v>
                </c:pt>
                <c:pt idx="221">
                  <c:v>2</c:v>
                </c:pt>
                <c:pt idx="222">
                  <c:v>2.9236137866973877</c:v>
                </c:pt>
                <c:pt idx="223">
                  <c:v>3.2225186824798584</c:v>
                </c:pt>
                <c:pt idx="224">
                  <c:v>3.0486583709716797</c:v>
                </c:pt>
                <c:pt idx="225">
                  <c:v>3.1220364570617676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5">
                    <c:v>200</c:v>
                  </c:pt>
                  <c:pt idx="14">
                    <c:v>218</c:v>
                  </c:pt>
                  <c:pt idx="43">
                    <c:v>276</c:v>
                  </c:pt>
                  <c:pt idx="114">
                    <c:v>418</c:v>
                  </c:pt>
                  <c:pt idx="125">
                    <c:v>440</c:v>
                  </c:pt>
                  <c:pt idx="142">
                    <c:v>474</c:v>
                  </c:pt>
                  <c:pt idx="148">
                    <c:v>486</c:v>
                  </c:pt>
                  <c:pt idx="157">
                    <c:v>504</c:v>
                  </c:pt>
                  <c:pt idx="165">
                    <c:v>520</c:v>
                  </c:pt>
                  <c:pt idx="175">
                    <c:v>540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F37FAF4-82B2-4A1D-9B40-24AB6762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B0-49B9-BF39-D4301A3A80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C51519-7D14-431E-843B-EDA5E5AB2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B0-49B9-BF39-D4301A3A80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CEADAF-E173-43F0-B6A7-AC6039F4A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B0-49B9-BF39-D4301A3A80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773862-18A6-492C-8D1E-2591A4784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B0-49B9-BF39-D4301A3A80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8BD50A-E5C2-4C63-9502-6320FB668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B0-49B9-BF39-D4301A3A80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DCE4BE2-750E-42B3-98C7-49056BE60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B0-49B9-BF39-D4301A3A803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6E55B3-D07D-44A9-B302-C7BBF925E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B0-49B9-BF39-D4301A3A803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DCD8CA-A466-479A-B8B7-C933B665F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B0-49B9-BF39-D4301A3A803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0A2017-E95D-4E73-827D-CA9C9478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B0-49B9-BF39-D4301A3A803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A61A585-A890-41C5-AB17-6043CADB1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B0-49B9-BF39-D4301A3A803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A6A37D-A8D9-4359-901E-0666EF4F3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B0-49B9-BF39-D4301A3A803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D0F3C9-3D16-4736-BFFD-9FD4714CA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B0-49B9-BF39-D4301A3A803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8AAF24-57DA-4AD5-97E2-BE0346C19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B0-49B9-BF39-D4301A3A803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C9914D-0CF7-45DB-8B2D-CB0F5B738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B0-49B9-BF39-D4301A3A803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EE3D7A9-0BE4-4F50-9461-854EEC159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B0-49B9-BF39-D4301A3A803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3DF16C-C9CF-400B-A4C6-9F9EE8AC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B0-49B9-BF39-D4301A3A803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13BA59-2EA5-4476-9BF5-24EB1562F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B0-49B9-BF39-D4301A3A803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514E5C-82F0-4BC2-A848-8CF89D599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B0-49B9-BF39-D4301A3A803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818552D-0F73-4046-B484-415AB8CDB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B0-49B9-BF39-D4301A3A803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136F733-C300-4A37-AB62-C86C455C9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B0-49B9-BF39-D4301A3A803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8F049D-A7FF-430F-B785-32D2711D8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B0-49B9-BF39-D4301A3A803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5A4EC9-D171-403B-BCCE-656EE4FB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B0-49B9-BF39-D4301A3A803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C3B38F-D961-4BDB-9714-C9C839A4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B0-49B9-BF39-D4301A3A803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B42EB3-1A93-4EEC-9A70-5E3BB6F5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B0-49B9-BF39-D4301A3A803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C91A0E-26E4-4085-8873-7D425F165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B0-49B9-BF39-D4301A3A803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4A875E-DC53-4D0E-A65F-DB8835E88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B0-49B9-BF39-D4301A3A803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4C9C6BF-D3A3-4DE5-85E6-5A59ECE90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B0-49B9-BF39-D4301A3A803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68ADC4-2202-4570-92B2-9A4330AC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B0-49B9-BF39-D4301A3A803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E06ACF6-822A-4728-8ECB-0B1192F57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B0-49B9-BF39-D4301A3A803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595D61F-8AB5-4E01-9F02-DC4907089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B0-49B9-BF39-D4301A3A803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6B733EE-19CD-45C8-87CA-0EE689162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B0-49B9-BF39-D4301A3A803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0A8C39D-CC44-41C4-A811-4756774CD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B0-49B9-BF39-D4301A3A803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5DB828D-E1A6-48C9-B4AA-234CF0351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B0-49B9-BF39-D4301A3A803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44A1D97-D10B-4CAF-BA23-CF7EE1FF1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B0-49B9-BF39-D4301A3A803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7C32DC3-FFAD-4FDB-A1E2-A8B0D7AFD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B0-49B9-BF39-D4301A3A803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AF250C-7986-4587-BD8B-80F1C99B5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B0-49B9-BF39-D4301A3A803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18F3B7C-9704-49B3-9983-CD98279E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B0-49B9-BF39-D4301A3A803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EE97818-37B9-4742-B81C-74A0355BF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B0-49B9-BF39-D4301A3A803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1FEDC06-A97B-43E3-8DCB-F4A88B674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B0-49B9-BF39-D4301A3A803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893B531-64C9-49E7-AC88-23967C912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B0-49B9-BF39-D4301A3A803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C61C3A-1652-40C5-986A-1F84A9D2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B0-49B9-BF39-D4301A3A803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923A845-DEBA-4A42-9551-11BA0E915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B0-49B9-BF39-D4301A3A803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551AF80-0194-4A03-9049-5DF7D2252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B0-49B9-BF39-D4301A3A803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AEEF1C-D9C8-46A3-8C7C-BBB556772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B0-49B9-BF39-D4301A3A803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32B0404-0AE5-48C1-B1EB-57AD41A4F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B0-49B9-BF39-D4301A3A803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65BA80-FFE3-4C04-A3C9-B19B9392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B0-49B9-BF39-D4301A3A803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C07FA2C-0B58-498C-80A0-61376B759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B0-49B9-BF39-D4301A3A803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8D2F406-593B-49AC-9EF2-EEC651136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B0-49B9-BF39-D4301A3A803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34C56F-2955-4099-95E6-5FDD1EB0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B0-49B9-BF39-D4301A3A803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236F872-FD89-4CA7-A5AC-577D42DE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B0-49B9-BF39-D4301A3A803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6C8F06E-559A-4005-85C6-D35D6C83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B0-49B9-BF39-D4301A3A803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2E1DB01-FEF9-44C5-80AE-3E48E8A67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B0-49B9-BF39-D4301A3A803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B58CA91-D823-4379-8462-5EB50691E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B0-49B9-BF39-D4301A3A803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DC4E3C9-E95B-483D-8A8A-405906994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B0-49B9-BF39-D4301A3A803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49D28F9-D7FB-4E51-B89E-A0EC86BCC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B0-49B9-BF39-D4301A3A803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C30AB12-1E24-4B90-B0E5-D07FFDBBF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B0-49B9-BF39-D4301A3A803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30BC8B-9857-4B4C-A0B5-0BC30E6CE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B0-49B9-BF39-D4301A3A803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D1B64E8-A1DF-49E1-A11D-BE9D1D2B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B0-49B9-BF39-D4301A3A803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5A90568-911B-4A30-86F2-9EC408CF9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B0-49B9-BF39-D4301A3A803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B23522-3D6E-41FF-B01A-AC747E043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B0-49B9-BF39-D4301A3A803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8405AB-6810-4AE4-AE0D-894179D59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B0-49B9-BF39-D4301A3A803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F33392-9BD1-445B-A5FF-333751E3D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B0-49B9-BF39-D4301A3A803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4E281A-02BC-49E9-AA0B-A292F70EA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B0-49B9-BF39-D4301A3A803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633E05-4052-42A6-9BF8-01702A72F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B0-49B9-BF39-D4301A3A803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CA3016-2830-471B-9BA4-FA00DBE3E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B0-49B9-BF39-D4301A3A803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6FE1A7-9C30-4E40-8BC8-E54641B0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B0-49B9-BF39-D4301A3A803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7CCF86B-955F-4C41-B1EF-D5B7093FC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B0-49B9-BF39-D4301A3A803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F82CB0-FAF5-4B5E-987B-9CE321F7D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B0-49B9-BF39-D4301A3A803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FC7C2F6-F583-472A-99BF-36051EBE8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B0-49B9-BF39-D4301A3A803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CCF7262-AC05-4355-BD60-CC52ABAB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B0-49B9-BF39-D4301A3A803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243F46-ED71-46E5-B46A-312345F58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B0-49B9-BF39-D4301A3A803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6C83563-CDDA-470D-89F0-C349E886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B0-49B9-BF39-D4301A3A803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F3E4766-F681-42EB-80D5-C0CD421E6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B0-49B9-BF39-D4301A3A803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2588E08-6484-4FD7-B640-6BB71DF2D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B0-49B9-BF39-D4301A3A803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9539018-E218-4A81-80A7-F4A4B1FA1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B0-49B9-BF39-D4301A3A803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0A96555-242B-468C-92EC-634B3CFAD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B0-49B9-BF39-D4301A3A803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D9F9F18-D194-42F5-9C43-ACB43328A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B0-49B9-BF39-D4301A3A803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6A9A20-97EA-46CB-8960-132C82CEC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B0-49B9-BF39-D4301A3A803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151F5F3-2F9C-424D-A892-7366CA6F4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B0-49B9-BF39-D4301A3A803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67B7DB-3D37-4866-9FEB-9D15ACCF4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B0-49B9-BF39-D4301A3A803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C1FDA7-7AC9-4020-8CC8-CA3D43B18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B0-49B9-BF39-D4301A3A803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ACFE73-ABE3-4BA4-B1AF-30FC746C7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B0-49B9-BF39-D4301A3A803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B5409A0-D188-4B3D-B9FC-2F7A1094F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B0-49B9-BF39-D4301A3A803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5B0DBB6-E102-4F68-9414-A268EAE38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B0-49B9-BF39-D4301A3A803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4FC11E-8E83-46C1-8512-FE4B687A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B0-49B9-BF39-D4301A3A803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C599786-11DF-4086-BD2B-463847C4C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B0-49B9-BF39-D4301A3A803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08A4DE-EF46-41CB-BA7B-C7536312A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B0-49B9-BF39-D4301A3A803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CA5859-6DD2-444D-BA15-A599E309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B0-49B9-BF39-D4301A3A803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4EEDFC-8A6F-4367-99B3-EA998BA31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B0-49B9-BF39-D4301A3A803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DB93CB0-204D-429D-8E31-68D86A262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B0-49B9-BF39-D4301A3A803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CC55D47-E82B-4285-AFB4-40DB36BE8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B0-49B9-BF39-D4301A3A803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E0F6A3-74AA-4ABB-B277-6AE54BFA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B0-49B9-BF39-D4301A3A803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68FAA6B-B79C-4051-B873-CEB64B91E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B0-49B9-BF39-D4301A3A803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E5EF1D-4E86-44CC-8808-496F387E2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B0-49B9-BF39-D4301A3A803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9EA23F5-1846-40B2-AAFF-1E2C0C28D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B0-49B9-BF39-D4301A3A803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6D37B9B-0803-4153-8F4F-AFC822F6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B0-49B9-BF39-D4301A3A803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1897990-A2E5-469A-8A4C-A13CA79F1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B0-49B9-BF39-D4301A3A803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F00064D-984E-447A-9DAE-1614D3095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B0-49B9-BF39-D4301A3A803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A625FD-A4D9-4C31-8DEB-D0500F6A8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B0-49B9-BF39-D4301A3A803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A9B2E8-671C-41AA-8D4E-B0DD2CFF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EB0-49B9-BF39-D4301A3A803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B1CEA6-CF0C-4607-BB3E-5B380B5D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EB0-49B9-BF39-D4301A3A803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B9B2740-4574-4462-BD4D-986AA406D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EB0-49B9-BF39-D4301A3A803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2DA99E5-9A0F-4FFD-A3D3-376B613BE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EB0-49B9-BF39-D4301A3A803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2AD44F-9F4F-4D39-9E60-19C0A5569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EB0-49B9-BF39-D4301A3A803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768A76-707D-4510-BE10-7939C2D41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EB0-49B9-BF39-D4301A3A803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58F488-CCF9-445F-8284-BB17A5037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EB0-49B9-BF39-D4301A3A803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7C3B31D-F72D-4061-9881-B0DB4FEF1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EB0-49B9-BF39-D4301A3A803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68B661-8CDF-4CDF-8F7C-BC104B14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EB0-49B9-BF39-D4301A3A803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4B56E1F-DC4D-4EB5-96DE-E3436D51B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EB0-49B9-BF39-D4301A3A803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3939CD3-B290-44A0-A7D0-AD610237E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EB0-49B9-BF39-D4301A3A803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FB370A2-A47E-4025-86D7-99E896003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EB0-49B9-BF39-D4301A3A803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4B4BBA-694F-4886-8EAE-EB7F3FE26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EB0-49B9-BF39-D4301A3A803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86A5DFC-DC05-43A2-B5AA-73781463C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EB0-49B9-BF39-D4301A3A803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349202-1C92-4B55-B34B-0E0E093E3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EB0-49B9-BF39-D4301A3A803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51B4D19-ED25-4E0D-8B80-6B0ECA9BE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EB0-49B9-BF39-D4301A3A803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649452-0F87-487D-9A37-4CA676DF0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EB0-49B9-BF39-D4301A3A803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FFF44E-6BCC-4BD2-ABFF-5A14AF91A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EB0-49B9-BF39-D4301A3A803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149ADF0-3521-4934-8672-B7A7E83A9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EB0-49B9-BF39-D4301A3A803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4DE6766-BD4E-45CF-B2D9-0696524B9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EB0-49B9-BF39-D4301A3A803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5FA41B-525B-4E20-94B1-B33CC4EF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EB0-49B9-BF39-D4301A3A803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431386-AE41-4549-A7E0-FAD5BEA2E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EB0-49B9-BF39-D4301A3A803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9CD0128-8296-41F3-8365-8F7EC5C6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EB0-49B9-BF39-D4301A3A803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E6B166A-CBC8-4DA1-B593-B16D1ED4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EB0-49B9-BF39-D4301A3A803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B625DA0-6B95-4338-9031-2F2D74D4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EB0-49B9-BF39-D4301A3A803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3C7DB6-D663-4A4B-89E8-264ACA9D6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EB0-49B9-BF39-D4301A3A803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1C90B0A-4789-4F86-B8E1-01CF5F715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EB0-49B9-BF39-D4301A3A803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F597EA0-CFD6-452B-937F-FD0FD231B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EB0-49B9-BF39-D4301A3A803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E46B9C-1413-4D81-8C42-52B24922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EB0-49B9-BF39-D4301A3A803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F3BDECC-23BA-4F80-A08B-37572A09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EB0-49B9-BF39-D4301A3A803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E845C2-951F-4564-AC71-9E87C843B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EB0-49B9-BF39-D4301A3A803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1836EA3-F499-4344-B73C-55CED498A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EB0-49B9-BF39-D4301A3A803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1D8C3CC-F5EF-41F4-BF3A-60C557C0B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EB0-49B9-BF39-D4301A3A803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B7A5DEE-2F7F-4F08-9DB8-1AA74099C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EB0-49B9-BF39-D4301A3A803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88324FA-5B3C-49B0-81E1-94B85734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EB0-49B9-BF39-D4301A3A803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54B74A-FA0D-4614-AAC8-4BE28E805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EB0-49B9-BF39-D4301A3A803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F018D32-9990-49E4-864E-A5BED7207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EB0-49B9-BF39-D4301A3A803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13B168D-8B36-4D4D-BC41-BA4071F0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EB0-49B9-BF39-D4301A3A803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184B773-BC90-47A3-A885-DC8630E08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EB0-49B9-BF39-D4301A3A803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095F16B-9E1C-4DC5-9205-B8AD9D8E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EB0-49B9-BF39-D4301A3A803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416A10-FD40-43A4-AAFD-88C791535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EB0-49B9-BF39-D4301A3A803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C581E8-E728-4589-8638-C1EE31432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EB0-49B9-BF39-D4301A3A803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60EDAAB-ED52-444A-8DB3-EED44851D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EB0-49B9-BF39-D4301A3A803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F8E0751-DBBE-4D1E-AD0B-6EC63368D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EB0-49B9-BF39-D4301A3A803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F23180-B4CC-46F0-AEB3-CC106A105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EB0-49B9-BF39-D4301A3A803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E4EAA4C-B987-450E-9AA6-C11D7AE8A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EB0-49B9-BF39-D4301A3A803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B0A621-1051-48E5-AC70-BD80F0894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EB0-49B9-BF39-D4301A3A803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6FF872-8103-4AD8-8D6B-EBA4FFDE4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EB0-49B9-BF39-D4301A3A803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C2A477E-98AE-405B-AF43-4C3377B4A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EB0-49B9-BF39-D4301A3A803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4C0309-FC1C-4F43-A160-69CC01DE3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EB0-49B9-BF39-D4301A3A803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D6B353-D9B1-4398-830A-9BF7B1613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EB0-49B9-BF39-D4301A3A803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2DEE62F-09BB-45D9-8A17-B421F86C2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EB0-49B9-BF39-D4301A3A803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D408E0-0087-4BAC-9A48-6057F1CD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EB0-49B9-BF39-D4301A3A803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480D07E-3448-4170-A00D-EF43412A0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EB0-49B9-BF39-D4301A3A803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CA32836-E597-428B-9A21-D54BA103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EB0-49B9-BF39-D4301A3A803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05C754-5817-4039-A224-7AAC2A5B2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EB0-49B9-BF39-D4301A3A803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FD7EA45-20F3-4E09-AABE-205D3F03B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EB0-49B9-BF39-D4301A3A803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245ECD7-74A6-4FFD-81F7-434637A1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EB0-49B9-BF39-D4301A3A803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5C5D0C-9D19-417D-ACC5-1188E5791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EB0-49B9-BF39-D4301A3A803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AD9454-7FC3-4B60-A8B4-C7F70C8E6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EB0-49B9-BF39-D4301A3A803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FC6519-EBC3-4053-AE0E-997604BE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EB0-49B9-BF39-D4301A3A803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A24FFA6-DF79-4E49-8D81-6BBC69627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EB0-49B9-BF39-D4301A3A803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822626-CFE7-4B91-909C-1D618B81A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EB0-49B9-BF39-D4301A3A803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969E7CD-6783-4BEC-B8FC-B7CB8A6FB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EB0-49B9-BF39-D4301A3A803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7E439AD-49C6-47EC-B73B-4E2333AB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EB0-49B9-BF39-D4301A3A803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B76672-4A30-48D1-8E6A-4B267A628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EB0-49B9-BF39-D4301A3A803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CE7974-3CE0-4A75-87DA-93EC48BAD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EB0-49B9-BF39-D4301A3A803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3E9F7D-C301-4FE8-AC1F-D2DEA30BF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EB0-49B9-BF39-D4301A3A803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2260EA6-25F3-4C1F-AC3F-C3D0D706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EB0-49B9-BF39-D4301A3A803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2DC8A6B-01EF-4179-B003-1236E96E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EB0-49B9-BF39-D4301A3A803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B0FCF56-1022-4CD2-89D2-B58E6E831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EB0-49B9-BF39-D4301A3A803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268467-8A60-4EFA-B05E-D7C890596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EB0-49B9-BF39-D4301A3A803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A75FDC4-6CB1-4037-8C7F-6C8BDD494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EB0-49B9-BF39-D4301A3A803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458CFA9-DD36-42CC-8280-01246FC7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EB0-49B9-BF39-D4301A3A803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7ABA4A0-82F3-4D7B-AD6C-B5F2B25A6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EB0-49B9-BF39-D4301A3A803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EDAB88A-5F2C-41C6-A954-A833211AF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EB0-49B9-BF39-D4301A3A803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BFCCE60-9449-4D1D-9062-8645D4719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EB0-49B9-BF39-D4301A3A803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FE776CC-2DCC-4E4A-83E4-3EB8CA6AF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EB0-49B9-BF39-D4301A3A803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BD79E4-E293-491E-9C98-B66B2960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EB0-49B9-BF39-D4301A3A803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0C5F29F-EEF5-4CFA-B657-3E58AD2AE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EB0-49B9-BF39-D4301A3A803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A09E25A-07CD-46B3-AC37-9CB1BD17F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EB0-49B9-BF39-D4301A3A803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277621-195D-46B1-A16D-6B97B25E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EB0-49B9-BF39-D4301A3A803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1159B65-E868-4989-BA5E-571069B8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EB0-49B9-BF39-D4301A3A803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2FEEE5E-8793-4323-8A9F-170A93E02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EB0-49B9-BF39-D4301A3A803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62D1B8-CE83-43DC-A1C7-9BF24CB7A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EB0-49B9-BF39-D4301A3A803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8A4505-AB52-47F5-ABFE-3A5C6ECBC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EB0-49B9-BF39-D4301A3A803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12922E-13ED-4FC1-A213-E828CDF2A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EB0-49B9-BF39-D4301A3A803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14D4735-290D-450D-9F6E-2E028B129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EB0-49B9-BF39-D4301A3A803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9BE386-E739-44F2-8AC2-E86AB6127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EB0-49B9-BF39-D4301A3A803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F3F404-8041-4733-A19F-713374BA1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EB0-49B9-BF39-D4301A3A803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4022BCD-37C2-4E85-A4AD-5A2FF876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EB0-49B9-BF39-D4301A3A803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378BE9-3757-4D21-895A-5AD9FB94C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EB0-49B9-BF39-D4301A3A803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74E3007-EB09-4121-86C1-D479BD4D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EB0-49B9-BF39-D4301A3A803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94C8C17-B0F1-443C-A45F-18A9C8C0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EB0-49B9-BF39-D4301A3A803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163206-167F-43D9-B284-867D41EC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EB0-49B9-BF39-D4301A3A803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2021E4E-9187-4575-AD33-0283DEA31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EB0-49B9-BF39-D4301A3A803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A69D253-55C4-404D-BD5C-36D976AF3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EB0-49B9-BF39-D4301A3A803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1E6208F-8F25-4405-A45D-CA37DBC1C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EB0-49B9-BF39-D4301A3A803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114B32-D41C-42B3-8C94-E3718E9B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EB0-49B9-BF39-D4301A3A803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FBADCB-C0BE-48CB-BA4B-511815F87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EB0-49B9-BF39-D4301A3A803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6B5465-2E94-40D8-8B53-E14A90941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EB0-49B9-BF39-D4301A3A803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5923F8D-EA97-4970-9A64-1BF118CC1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EB0-49B9-BF39-D4301A3A803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9CE276-B2EC-4E4E-B018-1F86DB46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EB0-49B9-BF39-D4301A3A803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14BE9BD-4604-41D8-B214-71CF346D1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EB0-49B9-BF39-D4301A3A803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7E0310C-0E13-40F9-850A-DE27CC6FB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EB0-49B9-BF39-D4301A3A803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65DE716-5276-45A0-A794-7C2343CF2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EB0-49B9-BF39-D4301A3A803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6E620D8-9B00-409C-B097-918AC2C74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EB0-49B9-BF39-D4301A3A803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C5C8F30-C822-4847-9A1C-94D5CF4D7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EB0-49B9-BF39-D4301A3A803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9FB40F-3F90-49A9-9E24-689AE4EA7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EB0-49B9-BF39-D4301A3A803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BEA2961-60D7-4BD6-AF6A-42625B606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EB0-49B9-BF39-D4301A3A803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552A7E-0CE6-4E5B-ABF7-02A81E990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EB0-49B9-BF39-D4301A3A803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C397BFE-883B-47AF-B74D-6F2FFB387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EB0-49B9-BF39-D4301A3A803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DAA1CA-87C9-4497-B5BE-EE1C2E618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EB0-49B9-BF39-D4301A3A803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F839B2-379E-4C1B-8BDE-FFF31283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EB0-49B9-BF39-D4301A3A803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D5F53C-215F-42CA-B2AC-4709BE5E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EB0-49B9-BF39-D4301A3A803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8EDE09-4312-443C-BEB7-F730B8388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EB0-49B9-BF39-D4301A3A803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73F6055-1587-4A27-8EC3-A8DB43EB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EB0-49B9-BF39-D4301A3A803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D06104F-EFBE-4A04-AE47-F28BEA0B9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EB0-49B9-BF39-D4301A3A803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B3CDFC-6EE2-4ACA-983E-4A67DAA9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EB0-49B9-BF39-D4301A3A803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7ACA618-8075-43C3-BD9B-73462FE69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EB0-49B9-BF39-D4301A3A803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2DC65E4-362F-47BE-90BC-8EE5EB76B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EB0-49B9-BF39-D4301A3A803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7DD25EB-7BE2-42D5-AF41-5279C4F0B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EB0-49B9-BF39-D4301A3A803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CF3AB1-D005-40C7-98F5-54ADBDFB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EB0-49B9-BF39-D4301A3A803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D9BF40-6998-498B-B728-919C9751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EB0-49B9-BF39-D4301A3A803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F7572AC-9131-4E33-A649-0A8881FB5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EB0-49B9-BF39-D4301A3A803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D66901B-A271-4E38-BCC4-A241C310F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EB0-49B9-BF39-D4301A3A803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A113C4-3B11-4494-BF08-30773B67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EB0-49B9-BF39-D4301A3A803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EB0-49B9-BF39-D4301A3A803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EB0-49B9-BF39-D4301A3A803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EB0-49B9-BF39-D4301A3A803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EB0-49B9-BF39-D4301A3A803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EB0-49B9-BF39-D4301A3A803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EB0-49B9-BF39-D4301A3A803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EB0-49B9-BF39-D4301A3A803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EB0-49B9-BF39-D4301A3A803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EB0-49B9-BF39-D4301A3A803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EB0-49B9-BF39-D4301A3A803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EB0-49B9-BF39-D4301A3A803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EB0-49B9-BF39-D4301A3A803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EB0-49B9-BF39-D4301A3A803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EB0-49B9-BF39-D4301A3A803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EB0-49B9-BF39-D4301A3A803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EB0-49B9-BF39-D4301A3A803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EB0-49B9-BF39-D4301A3A803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EB0-49B9-BF39-D4301A3A803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EB0-49B9-BF39-D4301A3A803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EB0-49B9-BF39-D4301A3A803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EB0-49B9-BF39-D4301A3A803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EB0-49B9-BF39-D4301A3A803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EB0-49B9-BF39-D4301A3A803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EB0-49B9-BF39-D4301A3A803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EB0-49B9-BF39-D4301A3A803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EB0-49B9-BF39-D4301A3A803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EB0-49B9-BF39-D4301A3A803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EB0-49B9-BF39-D4301A3A803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EB0-49B9-BF39-D4301A3A803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EB0-49B9-BF39-D4301A3A803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EB0-49B9-BF39-D4301A3A803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EB0-49B9-BF39-D4301A3A803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EB0-49B9-BF39-D4301A3A803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EB0-49B9-BF39-D4301A3A803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EB0-49B9-BF39-D4301A3A803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EB0-49B9-BF39-D4301A3A803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EB0-49B9-BF39-D4301A3A803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EB0-49B9-BF39-D4301A3A803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EB0-49B9-BF39-D4301A3A803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EB0-49B9-BF39-D4301A3A803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EB0-49B9-BF39-D4301A3A803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EB0-49B9-BF39-D4301A3A803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EB0-49B9-BF39-D4301A3A803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EB0-49B9-BF39-D4301A3A803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EB0-49B9-BF39-D4301A3A803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EB0-49B9-BF39-D4301A3A803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EB0-49B9-BF39-D4301A3A803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EB0-49B9-BF39-D4301A3A803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EB0-49B9-BF39-D4301A3A803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EB0-49B9-BF39-D4301A3A803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EB0-49B9-BF39-D4301A3A803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EB0-49B9-BF39-D4301A3A803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EB0-49B9-BF39-D4301A3A803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EB0-49B9-BF39-D4301A3A803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EB0-49B9-BF39-D4301A3A803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EB0-49B9-BF39-D4301A3A803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EB0-49B9-BF39-D4301A3A803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EB0-49B9-BF39-D4301A3A803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EB0-49B9-BF39-D4301A3A803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EB0-49B9-BF39-D4301A3A803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EB0-49B9-BF39-D4301A3A803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EB0-49B9-BF39-D4301A3A803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EB0-49B9-BF39-D4301A3A803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EB0-49B9-BF39-D4301A3A803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EB0-49B9-BF39-D4301A3A803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EB0-49B9-BF39-D4301A3A803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EB0-49B9-BF39-D4301A3A803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EB0-49B9-BF39-D4301A3A803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EB0-49B9-BF39-D4301A3A803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EB0-49B9-BF39-D4301A3A803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EB0-49B9-BF39-D4301A3A803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EB0-49B9-BF39-D4301A3A803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EB0-49B9-BF39-D4301A3A8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77.519737243652344</c:v>
                </c:pt>
                <c:pt idx="1">
                  <c:v>79.632080078125</c:v>
                </c:pt>
                <c:pt idx="2">
                  <c:v>79.237770080566406</c:v>
                </c:pt>
                <c:pt idx="3">
                  <c:v>77.611068725585938</c:v>
                </c:pt>
                <c:pt idx="4">
                  <c:v>75.176361083984375</c:v>
                </c:pt>
                <c:pt idx="5">
                  <c:v>72.281364440917969</c:v>
                </c:pt>
                <c:pt idx="6">
                  <c:v>69.361259460449219</c:v>
                </c:pt>
                <c:pt idx="7">
                  <c:v>67.502471923828125</c:v>
                </c:pt>
                <c:pt idx="8">
                  <c:v>67.344345092773438</c:v>
                </c:pt>
                <c:pt idx="9">
                  <c:v>68.945945739746094</c:v>
                </c:pt>
                <c:pt idx="10">
                  <c:v>71.940948486328125</c:v>
                </c:pt>
                <c:pt idx="11">
                  <c:v>75.979545593261719</c:v>
                </c:pt>
                <c:pt idx="12">
                  <c:v>80.758918762207031</c:v>
                </c:pt>
                <c:pt idx="13">
                  <c:v>86.315498352050781</c:v>
                </c:pt>
                <c:pt idx="14">
                  <c:v>92.1915283203125</c:v>
                </c:pt>
                <c:pt idx="15">
                  <c:v>97.287261962890625</c:v>
                </c:pt>
                <c:pt idx="16">
                  <c:v>100</c:v>
                </c:pt>
                <c:pt idx="17">
                  <c:v>99.450225830078125</c:v>
                </c:pt>
                <c:pt idx="18">
                  <c:v>94.907951354980469</c:v>
                </c:pt>
                <c:pt idx="19">
                  <c:v>85.905059814453125</c:v>
                </c:pt>
                <c:pt idx="20">
                  <c:v>74.062652587890625</c:v>
                </c:pt>
                <c:pt idx="21">
                  <c:v>61.274501800537109</c:v>
                </c:pt>
                <c:pt idx="22">
                  <c:v>49.185142517089844</c:v>
                </c:pt>
                <c:pt idx="23">
                  <c:v>39.476524353027344</c:v>
                </c:pt>
                <c:pt idx="24">
                  <c:v>31.85386848449707</c:v>
                </c:pt>
                <c:pt idx="25">
                  <c:v>26.510086059570313</c:v>
                </c:pt>
                <c:pt idx="26">
                  <c:v>22.714845657348633</c:v>
                </c:pt>
                <c:pt idx="27">
                  <c:v>20.27424430847168</c:v>
                </c:pt>
                <c:pt idx="28">
                  <c:v>18.743583679199219</c:v>
                </c:pt>
                <c:pt idx="29">
                  <c:v>17.986690521240234</c:v>
                </c:pt>
                <c:pt idx="30">
                  <c:v>17.80232048034668</c:v>
                </c:pt>
                <c:pt idx="31">
                  <c:v>18.102277755737305</c:v>
                </c:pt>
                <c:pt idx="32">
                  <c:v>18.823049545288086</c:v>
                </c:pt>
                <c:pt idx="33">
                  <c:v>19.877653121948242</c:v>
                </c:pt>
                <c:pt idx="34">
                  <c:v>21.124889373779297</c:v>
                </c:pt>
                <c:pt idx="35">
                  <c:v>22.55964469909668</c:v>
                </c:pt>
                <c:pt idx="36">
                  <c:v>24.080715179443359</c:v>
                </c:pt>
                <c:pt idx="37">
                  <c:v>25.629001617431641</c:v>
                </c:pt>
                <c:pt idx="38">
                  <c:v>27.089569091796875</c:v>
                </c:pt>
                <c:pt idx="39">
                  <c:v>28.482049942016602</c:v>
                </c:pt>
                <c:pt idx="40">
                  <c:v>29.783525466918945</c:v>
                </c:pt>
                <c:pt idx="41">
                  <c:v>30.900075912475586</c:v>
                </c:pt>
                <c:pt idx="42">
                  <c:v>31.813808441162109</c:v>
                </c:pt>
                <c:pt idx="43">
                  <c:v>32.657783508300781</c:v>
                </c:pt>
                <c:pt idx="44">
                  <c:v>33.455612182617188</c:v>
                </c:pt>
                <c:pt idx="45">
                  <c:v>33.969779968261719</c:v>
                </c:pt>
                <c:pt idx="46">
                  <c:v>34.051013946533203</c:v>
                </c:pt>
                <c:pt idx="47">
                  <c:v>33.882774353027344</c:v>
                </c:pt>
                <c:pt idx="48">
                  <c:v>33.805789947509766</c:v>
                </c:pt>
                <c:pt idx="49">
                  <c:v>33.775711059570313</c:v>
                </c:pt>
                <c:pt idx="50">
                  <c:v>33.260536193847656</c:v>
                </c:pt>
                <c:pt idx="51">
                  <c:v>32.018283843994141</c:v>
                </c:pt>
                <c:pt idx="52">
                  <c:v>30.415191650390625</c:v>
                </c:pt>
                <c:pt idx="53">
                  <c:v>28.818044662475586</c:v>
                </c:pt>
                <c:pt idx="54">
                  <c:v>27.282081604003906</c:v>
                </c:pt>
                <c:pt idx="55">
                  <c:v>25.839363098144531</c:v>
                </c:pt>
                <c:pt idx="56">
                  <c:v>24.40886116027832</c:v>
                </c:pt>
                <c:pt idx="57">
                  <c:v>22.950773239135742</c:v>
                </c:pt>
                <c:pt idx="58">
                  <c:v>21.411994934082031</c:v>
                </c:pt>
                <c:pt idx="59">
                  <c:v>19.856878280639648</c:v>
                </c:pt>
                <c:pt idx="60">
                  <c:v>18.219261169433594</c:v>
                </c:pt>
                <c:pt idx="61">
                  <c:v>16.485073089599609</c:v>
                </c:pt>
                <c:pt idx="62">
                  <c:v>14.759759902954102</c:v>
                </c:pt>
                <c:pt idx="63">
                  <c:v>12.996036529541016</c:v>
                </c:pt>
                <c:pt idx="64">
                  <c:v>11.321483612060547</c:v>
                </c:pt>
                <c:pt idx="65">
                  <c:v>9.693603515625</c:v>
                </c:pt>
                <c:pt idx="66">
                  <c:v>8.2633066177368164</c:v>
                </c:pt>
                <c:pt idx="67">
                  <c:v>6.9709258079528809</c:v>
                </c:pt>
                <c:pt idx="68">
                  <c:v>5.9231233596801758</c:v>
                </c:pt>
                <c:pt idx="69">
                  <c:v>5.0417580604553223</c:v>
                </c:pt>
                <c:pt idx="70">
                  <c:v>4.3505072593688965</c:v>
                </c:pt>
                <c:pt idx="71">
                  <c:v>3.8273346424102783</c:v>
                </c:pt>
                <c:pt idx="72">
                  <c:v>3.4348146915435791</c:v>
                </c:pt>
                <c:pt idx="73">
                  <c:v>3.1861488819122314</c:v>
                </c:pt>
                <c:pt idx="74">
                  <c:v>3.0112218856811523</c:v>
                </c:pt>
                <c:pt idx="75">
                  <c:v>2.8827662467956543</c:v>
                </c:pt>
                <c:pt idx="76">
                  <c:v>2.7963874340057373</c:v>
                </c:pt>
                <c:pt idx="77">
                  <c:v>2.7456588745117188</c:v>
                </c:pt>
                <c:pt idx="78">
                  <c:v>2.7049300670623779</c:v>
                </c:pt>
                <c:pt idx="79">
                  <c:v>2.6866710186004639</c:v>
                </c:pt>
                <c:pt idx="80">
                  <c:v>2.6757411956787109</c:v>
                </c:pt>
                <c:pt idx="81">
                  <c:v>2.6575191020965576</c:v>
                </c:pt>
                <c:pt idx="82">
                  <c:v>2.6156301498413086</c:v>
                </c:pt>
                <c:pt idx="83">
                  <c:v>2.575639009475708</c:v>
                </c:pt>
                <c:pt idx="84">
                  <c:v>2.5540716648101807</c:v>
                </c:pt>
                <c:pt idx="85">
                  <c:v>2.5217413902282715</c:v>
                </c:pt>
                <c:pt idx="86">
                  <c:v>2.5016100406646729</c:v>
                </c:pt>
                <c:pt idx="87">
                  <c:v>2.4818058013916016</c:v>
                </c:pt>
                <c:pt idx="88">
                  <c:v>2.4637045860290527</c:v>
                </c:pt>
                <c:pt idx="89">
                  <c:v>2.4180014133453369</c:v>
                </c:pt>
                <c:pt idx="90">
                  <c:v>2.3415083885192871</c:v>
                </c:pt>
                <c:pt idx="91">
                  <c:v>2.3146257400512695</c:v>
                </c:pt>
                <c:pt idx="92">
                  <c:v>2.2822744846343994</c:v>
                </c:pt>
                <c:pt idx="93">
                  <c:v>2.2279267311096191</c:v>
                </c:pt>
                <c:pt idx="94">
                  <c:v>2.1959235668182373</c:v>
                </c:pt>
                <c:pt idx="95">
                  <c:v>2.1611223220825195</c:v>
                </c:pt>
                <c:pt idx="96">
                  <c:v>2.1314764022827148</c:v>
                </c:pt>
                <c:pt idx="97">
                  <c:v>2.1221845149993896</c:v>
                </c:pt>
                <c:pt idx="98">
                  <c:v>2.0878729820251465</c:v>
                </c:pt>
                <c:pt idx="99">
                  <c:v>2.0638554096221924</c:v>
                </c:pt>
                <c:pt idx="100">
                  <c:v>2.0564754009246826</c:v>
                </c:pt>
                <c:pt idx="101">
                  <c:v>2.0548026561737061</c:v>
                </c:pt>
                <c:pt idx="102">
                  <c:v>2.0682868957519531</c:v>
                </c:pt>
                <c:pt idx="103">
                  <c:v>2.0352489948272705</c:v>
                </c:pt>
                <c:pt idx="104">
                  <c:v>2</c:v>
                </c:pt>
                <c:pt idx="105">
                  <c:v>2.0116467475891113</c:v>
                </c:pt>
                <c:pt idx="106">
                  <c:v>2.0091922283172607</c:v>
                </c:pt>
                <c:pt idx="107">
                  <c:v>2.0072689056396484</c:v>
                </c:pt>
                <c:pt idx="108">
                  <c:v>2.01092529296875</c:v>
                </c:pt>
                <c:pt idx="109">
                  <c:v>2.0125842094421387</c:v>
                </c:pt>
                <c:pt idx="110">
                  <c:v>2.0316619873046875</c:v>
                </c:pt>
                <c:pt idx="111">
                  <c:v>2.0296413898468018</c:v>
                </c:pt>
                <c:pt idx="112">
                  <c:v>2.0452299118041992</c:v>
                </c:pt>
                <c:pt idx="113">
                  <c:v>2.06691575050354</c:v>
                </c:pt>
                <c:pt idx="114">
                  <c:v>2.0921835899353027</c:v>
                </c:pt>
                <c:pt idx="115">
                  <c:v>2.1162056922912598</c:v>
                </c:pt>
                <c:pt idx="116">
                  <c:v>2.1299219131469727</c:v>
                </c:pt>
                <c:pt idx="117">
                  <c:v>2.1782817840576172</c:v>
                </c:pt>
                <c:pt idx="118">
                  <c:v>2.2090575695037842</c:v>
                </c:pt>
                <c:pt idx="119">
                  <c:v>2.2111201286315918</c:v>
                </c:pt>
                <c:pt idx="120">
                  <c:v>2.2312676906585693</c:v>
                </c:pt>
                <c:pt idx="121">
                  <c:v>2.2707252502441406</c:v>
                </c:pt>
                <c:pt idx="122">
                  <c:v>2.3076677322387695</c:v>
                </c:pt>
                <c:pt idx="123">
                  <c:v>2.33160400390625</c:v>
                </c:pt>
                <c:pt idx="124">
                  <c:v>2.3481717109680176</c:v>
                </c:pt>
                <c:pt idx="125">
                  <c:v>2.3934898376464844</c:v>
                </c:pt>
                <c:pt idx="126">
                  <c:v>2.438840389251709</c:v>
                </c:pt>
                <c:pt idx="127">
                  <c:v>2.4468097686767578</c:v>
                </c:pt>
                <c:pt idx="128">
                  <c:v>2.474968433380127</c:v>
                </c:pt>
                <c:pt idx="129">
                  <c:v>2.5199618339538574</c:v>
                </c:pt>
                <c:pt idx="130">
                  <c:v>2.5287153720855713</c:v>
                </c:pt>
                <c:pt idx="131">
                  <c:v>2.5556516647338867</c:v>
                </c:pt>
                <c:pt idx="132">
                  <c:v>2.5633008480072021</c:v>
                </c:pt>
                <c:pt idx="133">
                  <c:v>2.5574913024902344</c:v>
                </c:pt>
                <c:pt idx="134">
                  <c:v>2.5938053131103516</c:v>
                </c:pt>
                <c:pt idx="135">
                  <c:v>2.6220963001251221</c:v>
                </c:pt>
                <c:pt idx="136">
                  <c:v>2.4879679679870605</c:v>
                </c:pt>
                <c:pt idx="137">
                  <c:v>2.4054543972015381</c:v>
                </c:pt>
                <c:pt idx="138">
                  <c:v>2.5353415012359619</c:v>
                </c:pt>
                <c:pt idx="139">
                  <c:v>2.6242029666900635</c:v>
                </c:pt>
                <c:pt idx="140">
                  <c:v>2.5985591411590576</c:v>
                </c:pt>
                <c:pt idx="141">
                  <c:v>2.6046607494354248</c:v>
                </c:pt>
                <c:pt idx="142">
                  <c:v>2.6274068355560303</c:v>
                </c:pt>
                <c:pt idx="143">
                  <c:v>2.6552152633666992</c:v>
                </c:pt>
                <c:pt idx="144">
                  <c:v>2.6946914196014404</c:v>
                </c:pt>
                <c:pt idx="145">
                  <c:v>2.7103171348571777</c:v>
                </c:pt>
                <c:pt idx="146">
                  <c:v>2.6783673763275146</c:v>
                </c:pt>
                <c:pt idx="147">
                  <c:v>2.6652636528015137</c:v>
                </c:pt>
                <c:pt idx="148">
                  <c:v>2.6937170028686523</c:v>
                </c:pt>
                <c:pt idx="149">
                  <c:v>2.702326774597168</c:v>
                </c:pt>
                <c:pt idx="150">
                  <c:v>2.6803905963897705</c:v>
                </c:pt>
                <c:pt idx="151">
                  <c:v>2.6759243011474609</c:v>
                </c:pt>
                <c:pt idx="152">
                  <c:v>2.6763372421264648</c:v>
                </c:pt>
                <c:pt idx="153">
                  <c:v>2.6923227310180664</c:v>
                </c:pt>
                <c:pt idx="154">
                  <c:v>2.7139596939086914</c:v>
                </c:pt>
                <c:pt idx="155">
                  <c:v>2.7193584442138672</c:v>
                </c:pt>
                <c:pt idx="156">
                  <c:v>2.7108066082000732</c:v>
                </c:pt>
                <c:pt idx="157">
                  <c:v>2.7008490562438965</c:v>
                </c:pt>
                <c:pt idx="158">
                  <c:v>2.6986634731292725</c:v>
                </c:pt>
                <c:pt idx="159">
                  <c:v>2.7172565460205078</c:v>
                </c:pt>
                <c:pt idx="160">
                  <c:v>2.7319960594177246</c:v>
                </c:pt>
                <c:pt idx="161">
                  <c:v>2.7312605381011963</c:v>
                </c:pt>
                <c:pt idx="162">
                  <c:v>2.7428028583526611</c:v>
                </c:pt>
                <c:pt idx="163">
                  <c:v>2.7776782512664795</c:v>
                </c:pt>
                <c:pt idx="164">
                  <c:v>2.801417350769043</c:v>
                </c:pt>
                <c:pt idx="165">
                  <c:v>2.7977192401885986</c:v>
                </c:pt>
                <c:pt idx="166">
                  <c:v>2.7780077457427979</c:v>
                </c:pt>
                <c:pt idx="167">
                  <c:v>2.7828729152679443</c:v>
                </c:pt>
                <c:pt idx="168">
                  <c:v>2.786912202835083</c:v>
                </c:pt>
                <c:pt idx="169">
                  <c:v>2.788301944732666</c:v>
                </c:pt>
                <c:pt idx="170">
                  <c:v>2.8039693832397461</c:v>
                </c:pt>
                <c:pt idx="171">
                  <c:v>2.7832465171813965</c:v>
                </c:pt>
                <c:pt idx="172">
                  <c:v>2.7787826061248779</c:v>
                </c:pt>
                <c:pt idx="173">
                  <c:v>2.7949883937835693</c:v>
                </c:pt>
                <c:pt idx="174">
                  <c:v>2.8037652969360352</c:v>
                </c:pt>
                <c:pt idx="175">
                  <c:v>2.8126790523529053</c:v>
                </c:pt>
                <c:pt idx="176">
                  <c:v>2.8081085681915283</c:v>
                </c:pt>
                <c:pt idx="177">
                  <c:v>2.834761381149292</c:v>
                </c:pt>
                <c:pt idx="178">
                  <c:v>2.8344876766204834</c:v>
                </c:pt>
                <c:pt idx="179">
                  <c:v>2.8096444606781006</c:v>
                </c:pt>
                <c:pt idx="180">
                  <c:v>2.825045108795166</c:v>
                </c:pt>
                <c:pt idx="181">
                  <c:v>2.8189198970794678</c:v>
                </c:pt>
                <c:pt idx="182">
                  <c:v>2.8423573970794678</c:v>
                </c:pt>
                <c:pt idx="183">
                  <c:v>2.843315601348877</c:v>
                </c:pt>
                <c:pt idx="184">
                  <c:v>2.8509578704833984</c:v>
                </c:pt>
                <c:pt idx="185">
                  <c:v>2.8924131393432617</c:v>
                </c:pt>
                <c:pt idx="186">
                  <c:v>2.8573822975158691</c:v>
                </c:pt>
                <c:pt idx="187">
                  <c:v>2.8631987571716309</c:v>
                </c:pt>
                <c:pt idx="188">
                  <c:v>2.8546910285949707</c:v>
                </c:pt>
                <c:pt idx="189">
                  <c:v>2.8326942920684814</c:v>
                </c:pt>
                <c:pt idx="190">
                  <c:v>2.8563289642333984</c:v>
                </c:pt>
                <c:pt idx="191">
                  <c:v>2.8710174560546875</c:v>
                </c:pt>
                <c:pt idx="192">
                  <c:v>2.8708178997039795</c:v>
                </c:pt>
                <c:pt idx="193">
                  <c:v>2.8734164237976074</c:v>
                </c:pt>
                <c:pt idx="194">
                  <c:v>2.8794879913330078</c:v>
                </c:pt>
                <c:pt idx="195">
                  <c:v>2.8857057094573975</c:v>
                </c:pt>
                <c:pt idx="196">
                  <c:v>2.8808753490447998</c:v>
                </c:pt>
                <c:pt idx="197">
                  <c:v>2.888181209564209</c:v>
                </c:pt>
                <c:pt idx="198">
                  <c:v>2.9097046852111816</c:v>
                </c:pt>
                <c:pt idx="199">
                  <c:v>2.9075074195861816</c:v>
                </c:pt>
                <c:pt idx="200">
                  <c:v>2.8952460289001465</c:v>
                </c:pt>
                <c:pt idx="201">
                  <c:v>2.8839795589447021</c:v>
                </c:pt>
                <c:pt idx="202">
                  <c:v>2.8840956687927246</c:v>
                </c:pt>
                <c:pt idx="203">
                  <c:v>2.8905267715454102</c:v>
                </c:pt>
                <c:pt idx="204">
                  <c:v>2.8709292411804199</c:v>
                </c:pt>
                <c:pt idx="205">
                  <c:v>2.881227970123291</c:v>
                </c:pt>
                <c:pt idx="206">
                  <c:v>2.8933086395263672</c:v>
                </c:pt>
                <c:pt idx="207">
                  <c:v>2.8934617042541504</c:v>
                </c:pt>
                <c:pt idx="208">
                  <c:v>2.9020204544067383</c:v>
                </c:pt>
                <c:pt idx="209">
                  <c:v>2.9197249412536621</c:v>
                </c:pt>
                <c:pt idx="210">
                  <c:v>2.9182493686676025</c:v>
                </c:pt>
                <c:pt idx="211">
                  <c:v>2.8890466690063477</c:v>
                </c:pt>
                <c:pt idx="212">
                  <c:v>2.8958468437194824</c:v>
                </c:pt>
                <c:pt idx="213">
                  <c:v>2.9085817337036133</c:v>
                </c:pt>
                <c:pt idx="214">
                  <c:v>2.9134097099304199</c:v>
                </c:pt>
                <c:pt idx="215">
                  <c:v>2.9260728359222412</c:v>
                </c:pt>
                <c:pt idx="216">
                  <c:v>2.9254996776580811</c:v>
                </c:pt>
                <c:pt idx="217">
                  <c:v>2.9322881698608398</c:v>
                </c:pt>
                <c:pt idx="218">
                  <c:v>2.9473013877868652</c:v>
                </c:pt>
                <c:pt idx="219">
                  <c:v>2.971794605255127</c:v>
                </c:pt>
                <c:pt idx="220">
                  <c:v>2.9136998653411865</c:v>
                </c:pt>
                <c:pt idx="221">
                  <c:v>2.8751354217529297</c:v>
                </c:pt>
                <c:pt idx="222">
                  <c:v>2.9192795753479004</c:v>
                </c:pt>
                <c:pt idx="223">
                  <c:v>2.8868958950042725</c:v>
                </c:pt>
                <c:pt idx="224">
                  <c:v>2.9106419086456299</c:v>
                </c:pt>
                <c:pt idx="225">
                  <c:v>2.95210862159729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254F7B0-B746-44AD-B523-178139DF2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4A2-4657-B813-ADB0EB3289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6123CF-4B57-45BE-A625-84EFF4DA9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A2-4657-B813-ADB0EB3289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9B385C-BEE3-45CA-B15C-75E158D07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A2-4657-B813-ADB0EB3289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E56AE1-56F9-4B27-9C86-30F9BB05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A2-4657-B813-ADB0EB3289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E40DD8-58BC-422A-847D-2C728634F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A2-4657-B813-ADB0EB3289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47442F-E068-4CF2-8514-447F955DF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A2-4657-B813-ADB0EB3289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89B61C-F497-421A-8CE6-74F2AA2E7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A2-4657-B813-ADB0EB3289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9D605C-BE9A-437B-A7CD-F1CB6E27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A2-4657-B813-ADB0EB3289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112243-56EB-443F-AF3C-D9C11244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A2-4657-B813-ADB0EB3289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B231E1-1630-463C-8241-4F3C8FE5D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A2-4657-B813-ADB0EB3289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B114C0-3DEF-42E9-B7BC-C502A5DA1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A2-4657-B813-ADB0EB3289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BADB13-6C68-4E26-B39C-0365C0252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A2-4657-B813-ADB0EB3289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850CBE-1641-4F56-98EF-106550B2B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A2-4657-B813-ADB0EB3289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2D5331-362A-4649-868F-A0A56B180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A2-4657-B813-ADB0EB3289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024A9C9-FE2B-4199-94ED-4F33DE879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A2-4657-B813-ADB0EB3289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CD86CA-7B12-4885-8F63-342E5B105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A2-4657-B813-ADB0EB3289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122389E-5E79-49AC-9475-633429506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A2-4657-B813-ADB0EB3289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690141-04C7-4EDC-A5B7-B284CA10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A2-4657-B813-ADB0EB3289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978FB2A-FF28-4882-A087-296BDD7A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A2-4657-B813-ADB0EB3289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5173298-4FE6-4E32-AAA2-5981B7DC7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A2-4657-B813-ADB0EB3289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D238E0-1B05-44C8-938D-5B58F7C4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A2-4657-B813-ADB0EB3289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EA5D311-6947-45E3-B7A5-6028594A7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A2-4657-B813-ADB0EB3289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EB468E-94DD-45B8-A9BB-CD1FCD88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A2-4657-B813-ADB0EB3289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E3C943-40C9-42DA-989C-3E2E623BE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A2-4657-B813-ADB0EB3289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292DA0-D6D4-4FDA-8B96-E16F72AAF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A2-4657-B813-ADB0EB3289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3F0469-6CB4-46CD-9760-32675404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A2-4657-B813-ADB0EB3289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75DED7-CE88-4F66-B469-65F3BBD15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A2-4657-B813-ADB0EB3289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AC1FAFD-8C1B-4A50-82F3-813CCEFB1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A2-4657-B813-ADB0EB3289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AA261E-5F17-45DD-A0F5-724BE916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A2-4657-B813-ADB0EB3289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E59DFE-FDB1-46CD-BD23-A4E6EB896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A2-4657-B813-ADB0EB3289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726712-D3B1-430B-81C9-15FF220D4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A2-4657-B813-ADB0EB3289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FFAF51-00DE-49A8-AA13-C035CF3EB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A2-4657-B813-ADB0EB3289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72910E8-996A-4172-AD46-029007A95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A2-4657-B813-ADB0EB3289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C9B99D-53F0-49BC-8970-07C02903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A2-4657-B813-ADB0EB3289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681AEC3-167B-4F64-943C-D00659D5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A2-4657-B813-ADB0EB3289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F006DA0-2107-4BF3-954D-56A5A25F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A2-4657-B813-ADB0EB3289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8E4A5F-66A5-439F-B026-7242A3EF8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A2-4657-B813-ADB0EB3289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6A2DCD-16C5-422E-9A9A-24EF08A44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A2-4657-B813-ADB0EB3289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EF8A492-0E76-4B3C-8949-191C050C6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A2-4657-B813-ADB0EB3289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B10572-5DCD-41CF-A7BE-9B0AE5B1D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A2-4657-B813-ADB0EB3289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F406A8-B7EB-451D-A799-8BC2B4CEE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A2-4657-B813-ADB0EB3289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E548D8D-0163-439D-BA37-A4319FBC1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A2-4657-B813-ADB0EB3289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A80F18C-CCC7-488F-B529-94F4A488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A2-4657-B813-ADB0EB3289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8B3A288-74B9-4482-9887-40875F998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A2-4657-B813-ADB0EB3289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A2ADED-05C1-4D15-85C9-FC25B5F80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A2-4657-B813-ADB0EB3289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E5D53A8-1A25-4E9C-B17D-EDF27666F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A2-4657-B813-ADB0EB3289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641CCC2-76B4-477B-A269-182B6C47B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A2-4657-B813-ADB0EB3289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7DAAC18-2F32-4577-8550-07963740D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A2-4657-B813-ADB0EB3289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9CEC7C-B2C5-4E09-936E-0A6EAA566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A2-4657-B813-ADB0EB3289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A4E9E4F-3065-40F4-AE8B-E567C9216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A2-4657-B813-ADB0EB3289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1C6B82-E7D6-4C75-B215-241D19F9D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A2-4657-B813-ADB0EB3289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BDC2600-7768-4397-B23E-BB3F21CD7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A2-4657-B813-ADB0EB3289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02FA0C-8C34-4EFB-B025-023B3812D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A2-4657-B813-ADB0EB3289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8CF780-7BBA-4313-8536-4B6EFD95E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A2-4657-B813-ADB0EB3289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FD5981-2C8F-4E43-A502-D342D2570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A2-4657-B813-ADB0EB3289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7547D7-7FF5-4052-8066-2555BA75C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A2-4657-B813-ADB0EB3289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3751BE-DB6F-4473-81BF-7EC5B7A0A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A2-4657-B813-ADB0EB3289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E3F26E-9E03-4D87-B392-10563F17C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A2-4657-B813-ADB0EB3289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C6D70F-3B46-4DC9-AC29-8F3B70709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A2-4657-B813-ADB0EB3289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B6054A6-59CB-4555-A70C-7780AFF5C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A2-4657-B813-ADB0EB3289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AD18DD5-2701-46D7-BD6C-94F7AC15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A2-4657-B813-ADB0EB3289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1FB557B-9B61-43A4-9765-FCC25C4B6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A2-4657-B813-ADB0EB3289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A732325-A08F-419C-AF64-1F508A2F9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A2-4657-B813-ADB0EB3289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155186-D15D-41AB-ACD4-CDDC16408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A2-4657-B813-ADB0EB3289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08D6589-A360-4B7C-9DE7-38790ADE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A2-4657-B813-ADB0EB3289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12EEFC-B848-4BAD-AC1A-624345A3E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A2-4657-B813-ADB0EB3289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A0B13DC-5AF7-437C-B4C4-6CB206E8B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A2-4657-B813-ADB0EB3289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DD3B93-9377-4024-85CD-FAFF3AF25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A2-4657-B813-ADB0EB3289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590835-FE94-4F19-8226-0B0E54D7C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A2-4657-B813-ADB0EB3289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0ADE64-CD35-423C-A4A1-4DA2B1BA9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A2-4657-B813-ADB0EB3289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3F7F49E-09B7-4B53-8EF7-9E944138F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A2-4657-B813-ADB0EB3289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95E5486-A3B5-4A37-ABDA-F2B181B7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A2-4657-B813-ADB0EB3289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275133-DD11-4C18-8F72-144164A40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A2-4657-B813-ADB0EB3289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25163D-98E8-4139-B8C3-E2473F64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A2-4657-B813-ADB0EB3289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58F7B50-7238-4884-B584-2C37FEDB7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A2-4657-B813-ADB0EB3289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DEAEB15-3BC7-42E3-88DC-862FDF34B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A2-4657-B813-ADB0EB3289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06DA721-96F8-49AA-94B1-2F9C9750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A2-4657-B813-ADB0EB3289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498AF49-129E-443E-84EA-BD1C7711C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A2-4657-B813-ADB0EB3289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7C6B51-D3D8-407E-A455-4FBAF971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A2-4657-B813-ADB0EB3289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34308D-EA0A-4831-89BB-C2A33B000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A2-4657-B813-ADB0EB3289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43780E-51D5-4371-8A47-3D0D9D84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A2-4657-B813-ADB0EB3289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178F14-81AA-47DA-8808-9CD5CB6D2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A2-4657-B813-ADB0EB3289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06BB0FA-1C47-4934-85A1-1F52C6502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A2-4657-B813-ADB0EB3289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663ED19-6A40-4129-9C3D-7A8EDB11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A2-4657-B813-ADB0EB3289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74738E-1222-4E57-9B90-7BFAABB1F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A2-4657-B813-ADB0EB3289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362F6EE-146F-4ED5-B119-B5F680AF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A2-4657-B813-ADB0EB3289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11AE25-C679-48A2-8833-4F80A040C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A2-4657-B813-ADB0EB3289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137438D-F1FD-4870-869A-BC98AA440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A2-4657-B813-ADB0EB3289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E65AE3A-5F1B-4B3D-939E-8988D2B3D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A2-4657-B813-ADB0EB3289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790CB8-4FDB-41DF-90A2-B9E49E153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A2-4657-B813-ADB0EB3289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9711F4D-3CE9-4B37-A840-D9047392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A2-4657-B813-ADB0EB3289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D1E5A76-A103-47A8-A3E2-BC57870C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A2-4657-B813-ADB0EB3289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0B39ECB-80F9-46C1-AC64-102A69FF1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A2-4657-B813-ADB0EB3289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4437823-BF21-459F-A283-B9CA7AB4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A2-4657-B813-ADB0EB3289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BCD2113-FBB4-41D5-8627-10CF3E0DF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A2-4657-B813-ADB0EB3289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CC2DF4-C882-46C2-9D82-2BF1AA29F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A2-4657-B813-ADB0EB3289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CA8E8A6-7D06-403A-8379-65046BF3B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A2-4657-B813-ADB0EB3289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5DA37C8-ACA8-4E67-9E24-E2E616573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A2-4657-B813-ADB0EB3289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3A9724-E9F8-4D75-AC14-F541AE493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A2-4657-B813-ADB0EB3289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56A1433-1497-410A-9212-3CB15108B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A2-4657-B813-ADB0EB3289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96219FF-A91A-4449-8B20-9EEDB35E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A2-4657-B813-ADB0EB3289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11E4667-5133-4401-B3E8-AC5D0FC23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A2-4657-B813-ADB0EB3289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AF77EA3-D57C-455D-9FD7-5A2D484C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A2-4657-B813-ADB0EB3289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0823A4-E8E9-49B3-974D-967BD853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A2-4657-B813-ADB0EB3289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C6CE6A7-D05C-4546-8DAD-5BD1B32E4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A2-4657-B813-ADB0EB3289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961364D-E709-48BA-A692-55D990B2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A2-4657-B813-ADB0EB3289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51BA57-B6E9-4E16-9501-1F26C7986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A2-4657-B813-ADB0EB3289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FB1121C-F645-4AB3-B581-6AE5B53BF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A2-4657-B813-ADB0EB3289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DD5C2D1-26C8-4318-93FC-F43AC88C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A2-4657-B813-ADB0EB3289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662BE2E-D934-4E00-8781-5A35A1B69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A2-4657-B813-ADB0EB3289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F5C7DC-AEDA-4764-9A11-6B722C0BB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A2-4657-B813-ADB0EB3289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3780BE6-B55F-4132-A657-0A5240E30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A2-4657-B813-ADB0EB3289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E46C16-C8E7-4138-A2EA-6517FE0C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A2-4657-B813-ADB0EB3289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72C6FA-F72A-4F6C-B4AB-F8A18597B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A2-4657-B813-ADB0EB3289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29DBF4-3A19-4823-9828-DA6C221FB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A2-4657-B813-ADB0EB3289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984376A-2A26-4842-878C-32409CF7C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A2-4657-B813-ADB0EB3289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FFA0B65-64F7-4937-BFB3-ACCF147BD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A2-4657-B813-ADB0EB3289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D8854FC-5BA6-461E-8C6F-0ACD97A2A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A2-4657-B813-ADB0EB3289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FDA3EFE-7062-4B77-A733-1FC88FCAD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A2-4657-B813-ADB0EB3289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950619-797E-4F19-869D-DE05B8F2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A2-4657-B813-ADB0EB3289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9B154F3-C486-4DBB-AF89-8790A337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A2-4657-B813-ADB0EB3289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1B823C-206F-4C1E-9F97-88745BDC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A2-4657-B813-ADB0EB3289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F5D1BA1-CFFB-49AE-A59B-DB89D6D64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A2-4657-B813-ADB0EB3289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41419B-A3D7-41B6-A78C-EA9963EB7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A2-4657-B813-ADB0EB3289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3F1AC6C-D92D-417E-AACC-66821684D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A2-4657-B813-ADB0EB3289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EA23B4C-A20B-401B-BE8D-10A34E104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A2-4657-B813-ADB0EB3289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9475390-165A-4819-81DE-C27419DF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A2-4657-B813-ADB0EB3289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FAD576-3651-49DD-9911-C4B4EF341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A2-4657-B813-ADB0EB3289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64DD500-A283-4FB2-BF1A-4E45C47AB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A2-4657-B813-ADB0EB3289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4005409-CD66-4120-AF91-0656AD06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A2-4657-B813-ADB0EB3289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243A893-B794-4146-A9F5-7A11C88D4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A2-4657-B813-ADB0EB3289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D5B3D74-573A-4CCB-B236-AEBC9261F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A2-4657-B813-ADB0EB3289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FD2DFDF-AA7D-44EC-BBB0-76075658B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A2-4657-B813-ADB0EB3289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EFA8151-053B-4652-BA3F-750B1596E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A2-4657-B813-ADB0EB3289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45A4BA-F6C6-4CB9-8222-88FBE786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A2-4657-B813-ADB0EB3289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99C65B-A9E8-405C-B594-DB0A2987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A2-4657-B813-ADB0EB3289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EC7ECA-6823-4E10-B67D-9113D38F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A2-4657-B813-ADB0EB3289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EB4201-F6CB-492B-A3A2-A3D8550B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A2-4657-B813-ADB0EB3289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88356AF-57A6-4CCA-9169-24678D93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A2-4657-B813-ADB0EB3289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C322134-0D2F-467F-B766-0A289781A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A2-4657-B813-ADB0EB3289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B095410-CC20-406B-8631-5DF25862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A2-4657-B813-ADB0EB3289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9DBEB4-3B9A-491E-B75C-0B843CB3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A2-4657-B813-ADB0EB3289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DBC202A-01A4-4D41-9122-115A38E7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A2-4657-B813-ADB0EB3289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7DB778-AE0F-4DE5-9A5B-B3AD3817C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A2-4657-B813-ADB0EB3289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D1E0647-4F51-4D4C-B766-3EE5F2440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A2-4657-B813-ADB0EB3289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AAB7D9-E3C2-4ED8-A9BE-EB0934B4D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A2-4657-B813-ADB0EB3289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8E59A01-095A-4207-B4BC-1754DD409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A2-4657-B813-ADB0EB3289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05AD45D-5E79-40E8-8971-5B128712A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A2-4657-B813-ADB0EB3289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D2BB109-55B5-4275-A8F0-C1EF1DC55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A2-4657-B813-ADB0EB3289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84DF9DF-973B-4404-9386-7DA12E942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A2-4657-B813-ADB0EB3289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B0D132-DC31-43C9-B91D-F3BFCEB71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A2-4657-B813-ADB0EB3289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1C19D1-5745-4F13-8D4D-DDC41F795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A2-4657-B813-ADB0EB3289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11E45A-A300-490C-A79F-BEF15DC20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A2-4657-B813-ADB0EB3289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F1C815-E443-4E7E-846A-F2BBC066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A2-4657-B813-ADB0EB3289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6A722D-A3FD-4D05-972B-380A6379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A2-4657-B813-ADB0EB3289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8296A40-54C9-41D3-999E-FB4A75CE5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A2-4657-B813-ADB0EB3289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B6BDBC3-B26B-42C4-ABF6-AC2910B1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A2-4657-B813-ADB0EB3289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F93AEF3-A8AD-46E0-A04B-4FA299AB7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A2-4657-B813-ADB0EB3289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A70023-3171-479F-9E11-670EFD55E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A2-4657-B813-ADB0EB3289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83664D7-14E5-44ED-9738-FDE541905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A2-4657-B813-ADB0EB3289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F801FC-69D8-4FF6-BACF-FF3770FD9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A2-4657-B813-ADB0EB3289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5DFB71-D73E-452C-988A-63AECA665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A2-4657-B813-ADB0EB3289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27F07AE-DCE6-4E99-A68B-2A4333AE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A2-4657-B813-ADB0EB3289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45BAA2-6CFF-4A86-83B9-0DD7A55F0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A2-4657-B813-ADB0EB3289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3D61156-453E-41C5-97DF-EEE6E0758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A2-4657-B813-ADB0EB3289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58BCFF2-31DF-463A-877D-8301622A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A2-4657-B813-ADB0EB3289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95986F5-4396-4BE0-8BBC-2986F6338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A2-4657-B813-ADB0EB3289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EB436A2-1386-453A-8AF5-0BAC40243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A2-4657-B813-ADB0EB3289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3124ECA-AF3F-4A6C-90D2-D6FCFE643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A2-4657-B813-ADB0EB3289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9D6F1B5-1D01-4E23-9A6B-C913ACE7C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A2-4657-B813-ADB0EB3289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19F31EE-8FBB-465C-8B07-FD9C457F9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A2-4657-B813-ADB0EB3289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8AF7F7B-B9A3-4E16-907C-43C0813A6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A2-4657-B813-ADB0EB3289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609913B-765C-442E-9BC5-429A5893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A2-4657-B813-ADB0EB3289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A97856-4A36-4E11-A662-83D42FB6E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A2-4657-B813-ADB0EB3289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77E1242-51B2-47A3-AA0C-986A76874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A2-4657-B813-ADB0EB3289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BEE60AD-0600-4645-9CCD-E20C6E206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A2-4657-B813-ADB0EB3289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5DB877-AE2C-49C2-AFB6-9C18FACE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A2-4657-B813-ADB0EB3289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50554E2-7CAF-45E2-9A71-4CDBBAAA8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A2-4657-B813-ADB0EB3289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FE45BB-39C4-4994-97F8-911AA382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A2-4657-B813-ADB0EB3289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9170E5-6EAB-47A2-8415-770A79C57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A2-4657-B813-ADB0EB3289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CAE8B54-12C1-4568-A20F-368EFC4E2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A2-4657-B813-ADB0EB3289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5C81D5-CFB8-4683-B38C-3FF7C000B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A2-4657-B813-ADB0EB3289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822228A-36D8-4204-A59A-E0E635F1D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A2-4657-B813-ADB0EB3289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0DEB1BA-B4A2-49E2-860E-5E0D73E20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A2-4657-B813-ADB0EB3289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095DA2B-901D-4058-8D84-A864B51A6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A2-4657-B813-ADB0EB3289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DC7776C-17B4-4999-AF43-A1F7D2523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A2-4657-B813-ADB0EB3289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E87BB7E-FF70-46AA-8A77-180AD86A3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A2-4657-B813-ADB0EB3289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E2A670A-F9E9-4DE5-9CD2-387D526E5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A2-4657-B813-ADB0EB3289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5E96C2B-90D0-4309-A53C-E815CE64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A2-4657-B813-ADB0EB3289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733C5E0-A868-448E-9E83-64C94D3E4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A2-4657-B813-ADB0EB3289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211040A-EDBC-41BB-8F17-EE5E118C6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A2-4657-B813-ADB0EB3289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6A2E872-F6FC-46ED-87DD-CAF93BC98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A2-4657-B813-ADB0EB3289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6D32110-EDF3-41B9-9911-AB48BCEAC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A2-4657-B813-ADB0EB3289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3CDD657-3E1E-4E7C-8D87-0BF9B78B8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A2-4657-B813-ADB0EB3289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53BBDBB-69C3-4258-B408-70DB25EE1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A2-4657-B813-ADB0EB3289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EC109E-13E6-4E8B-9BBE-9BA81429A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A2-4657-B813-ADB0EB3289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2E3F25-9E11-423E-8204-543AFE012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A2-4657-B813-ADB0EB3289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8EF64B0-B3D9-4C4B-BB47-8F0CCD1B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A2-4657-B813-ADB0EB3289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4DF861-D85B-487C-B6B0-20459E005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A2-4657-B813-ADB0EB3289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249903-03F3-449C-8DD1-C8EFFEC5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A2-4657-B813-ADB0EB3289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500478F-92E5-4403-B8FB-714ED366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A2-4657-B813-ADB0EB3289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892745E-C372-4403-90E7-16907BB8B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A2-4657-B813-ADB0EB3289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7F6750-2E6E-430A-8A88-7AE9F4AF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A2-4657-B813-ADB0EB3289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3817E74-AF10-4239-8491-64DC796AB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A2-4657-B813-ADB0EB3289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71FA73D-C130-4544-AE49-CA6ECBE83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A2-4657-B813-ADB0EB3289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443475-83AA-4DC1-B58A-0862047F2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A2-4657-B813-ADB0EB3289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28C9A9-A4B7-4C91-A575-81B620E00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A2-4657-B813-ADB0EB3289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0A7C1BD-A243-427F-8844-558EE378B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A2-4657-B813-ADB0EB3289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53283E-6742-4AF8-AC51-98E8687DA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A2-4657-B813-ADB0EB3289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30AF17-BA55-4DD2-9A17-ACB0F06E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A2-4657-B813-ADB0EB3289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6D3875-A6DE-4A8A-A9B8-8D2EE6BAF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A2-4657-B813-ADB0EB3289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C34D6C0-53AE-4964-823B-FA703C7D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A2-4657-B813-ADB0EB3289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9DCFD6-9D15-4C80-B461-1089A2B86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A2-4657-B813-ADB0EB3289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7480B0-8B02-4B70-8701-D62301D3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A2-4657-B813-ADB0EB3289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034E1E6-ADFD-4A18-9345-776996AF9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A2-4657-B813-ADB0EB3289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3D59550-3986-4AEA-9399-5AE3E526B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A2-4657-B813-ADB0EB3289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4D1471D-54FF-4B2C-941F-BC4EC17FF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A2-4657-B813-ADB0EB3289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705AF87-8B4F-4848-AC06-4A0DC6A90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A2-4657-B813-ADB0EB3289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6247A53-66CD-4B64-84F6-AC96EA842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A2-4657-B813-ADB0EB3289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FE47FC-51D9-4F2B-A315-C6088A8DD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A2-4657-B813-ADB0EB3289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BEC292-343B-4C16-88F9-BD563329D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A2-4657-B813-ADB0EB3289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E68376A-95D0-4159-853C-2E85FC9F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A2-4657-B813-ADB0EB3289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3E1C40-A86F-48A4-B66C-AFE1DA48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A2-4657-B813-ADB0EB3289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5D0134B-86C7-4D1D-BBFF-EB3A4A2E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A2-4657-B813-ADB0EB3289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F5A133-BE35-4C57-B9F3-ED18CF9E3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A2-4657-B813-ADB0EB3289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06B30D-2A87-4509-B662-14FA1FC31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A2-4657-B813-ADB0EB3289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A2-4657-B813-ADB0EB3289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A2-4657-B813-ADB0EB3289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A2-4657-B813-ADB0EB3289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A2-4657-B813-ADB0EB3289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A2-4657-B813-ADB0EB3289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A2-4657-B813-ADB0EB3289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A2-4657-B813-ADB0EB3289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A2-4657-B813-ADB0EB3289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A2-4657-B813-ADB0EB3289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A2-4657-B813-ADB0EB3289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A2-4657-B813-ADB0EB3289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A2-4657-B813-ADB0EB3289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A2-4657-B813-ADB0EB3289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A2-4657-B813-ADB0EB3289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A2-4657-B813-ADB0EB3289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A2-4657-B813-ADB0EB3289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A2-4657-B813-ADB0EB3289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A2-4657-B813-ADB0EB3289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A2-4657-B813-ADB0EB3289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A2-4657-B813-ADB0EB3289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A2-4657-B813-ADB0EB3289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A2-4657-B813-ADB0EB3289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A2-4657-B813-ADB0EB3289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A2-4657-B813-ADB0EB3289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A2-4657-B813-ADB0EB3289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A2-4657-B813-ADB0EB3289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A2-4657-B813-ADB0EB3289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A2-4657-B813-ADB0EB3289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A2-4657-B813-ADB0EB3289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A2-4657-B813-ADB0EB3289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A2-4657-B813-ADB0EB3289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A2-4657-B813-ADB0EB3289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A2-4657-B813-ADB0EB3289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A2-4657-B813-ADB0EB3289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A2-4657-B813-ADB0EB3289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A2-4657-B813-ADB0EB3289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A2-4657-B813-ADB0EB3289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A2-4657-B813-ADB0EB3289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A2-4657-B813-ADB0EB3289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A2-4657-B813-ADB0EB3289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A2-4657-B813-ADB0EB3289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A2-4657-B813-ADB0EB3289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A2-4657-B813-ADB0EB3289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A2-4657-B813-ADB0EB3289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A2-4657-B813-ADB0EB3289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A2-4657-B813-ADB0EB3289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A2-4657-B813-ADB0EB3289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A2-4657-B813-ADB0EB3289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A2-4657-B813-ADB0EB3289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A2-4657-B813-ADB0EB3289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A2-4657-B813-ADB0EB3289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A2-4657-B813-ADB0EB3289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A2-4657-B813-ADB0EB3289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A2-4657-B813-ADB0EB3289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A2-4657-B813-ADB0EB3289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A2-4657-B813-ADB0EB3289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A2-4657-B813-ADB0EB3289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A2-4657-B813-ADB0EB3289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A2-4657-B813-ADB0EB3289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A2-4657-B813-ADB0EB3289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A2-4657-B813-ADB0EB3289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A2-4657-B813-ADB0EB3289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A2-4657-B813-ADB0EB3289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A2-4657-B813-ADB0EB3289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A2-4657-B813-ADB0EB3289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A2-4657-B813-ADB0EB3289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A2-4657-B813-ADB0EB3289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A2-4657-B813-ADB0EB3289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A2-4657-B813-ADB0EB3289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A2-4657-B813-ADB0EB3289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A2-4657-B813-ADB0EB3289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A2-4657-B813-ADB0EB3289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A2-4657-B813-ADB0EB3289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88.881782531738281</c:v>
                </c:pt>
                <c:pt idx="1">
                  <c:v>87.737678527832031</c:v>
                </c:pt>
                <c:pt idx="2">
                  <c:v>85.174575805664063</c:v>
                </c:pt>
                <c:pt idx="3">
                  <c:v>83.616897583007813</c:v>
                </c:pt>
                <c:pt idx="4">
                  <c:v>83.157630920410156</c:v>
                </c:pt>
                <c:pt idx="5">
                  <c:v>84.332847595214844</c:v>
                </c:pt>
                <c:pt idx="6">
                  <c:v>87.0826416015625</c:v>
                </c:pt>
                <c:pt idx="7">
                  <c:v>90.252204895019531</c:v>
                </c:pt>
                <c:pt idx="8">
                  <c:v>93.086921691894531</c:v>
                </c:pt>
                <c:pt idx="9">
                  <c:v>95.73907470703125</c:v>
                </c:pt>
                <c:pt idx="10">
                  <c:v>97.925323486328125</c:v>
                </c:pt>
                <c:pt idx="11">
                  <c:v>99.316116333007813</c:v>
                </c:pt>
                <c:pt idx="12">
                  <c:v>100</c:v>
                </c:pt>
                <c:pt idx="13">
                  <c:v>99.734222412109375</c:v>
                </c:pt>
                <c:pt idx="14">
                  <c:v>98.28692626953125</c:v>
                </c:pt>
                <c:pt idx="15">
                  <c:v>95.998420715332031</c:v>
                </c:pt>
                <c:pt idx="16">
                  <c:v>92.749237060546875</c:v>
                </c:pt>
                <c:pt idx="17">
                  <c:v>87.662147521972656</c:v>
                </c:pt>
                <c:pt idx="18">
                  <c:v>80.793128967285156</c:v>
                </c:pt>
                <c:pt idx="19">
                  <c:v>72.767303466796875</c:v>
                </c:pt>
                <c:pt idx="20">
                  <c:v>64.686065673828125</c:v>
                </c:pt>
                <c:pt idx="21">
                  <c:v>56.944774627685547</c:v>
                </c:pt>
                <c:pt idx="22">
                  <c:v>49.924709320068359</c:v>
                </c:pt>
                <c:pt idx="23">
                  <c:v>44.439762115478516</c:v>
                </c:pt>
                <c:pt idx="24">
                  <c:v>40.557197570800781</c:v>
                </c:pt>
                <c:pt idx="25">
                  <c:v>38.410629272460938</c:v>
                </c:pt>
                <c:pt idx="26">
                  <c:v>37.499320983886719</c:v>
                </c:pt>
                <c:pt idx="27">
                  <c:v>37.705825805664063</c:v>
                </c:pt>
                <c:pt idx="28">
                  <c:v>38.810798645019531</c:v>
                </c:pt>
                <c:pt idx="29">
                  <c:v>40.437507629394531</c:v>
                </c:pt>
                <c:pt idx="30">
                  <c:v>42.5047607421875</c:v>
                </c:pt>
                <c:pt idx="31">
                  <c:v>44.611263275146484</c:v>
                </c:pt>
                <c:pt idx="32">
                  <c:v>46.806781768798828</c:v>
                </c:pt>
                <c:pt idx="33">
                  <c:v>48.970413208007813</c:v>
                </c:pt>
                <c:pt idx="34">
                  <c:v>50.985214233398438</c:v>
                </c:pt>
                <c:pt idx="35">
                  <c:v>52.702960968017578</c:v>
                </c:pt>
                <c:pt idx="36">
                  <c:v>54.077606201171875</c:v>
                </c:pt>
                <c:pt idx="37">
                  <c:v>55.255390167236328</c:v>
                </c:pt>
                <c:pt idx="38">
                  <c:v>56.218410491943359</c:v>
                </c:pt>
                <c:pt idx="39">
                  <c:v>57.044540405273438</c:v>
                </c:pt>
                <c:pt idx="40">
                  <c:v>57.712024688720703</c:v>
                </c:pt>
                <c:pt idx="41">
                  <c:v>58.184616088867188</c:v>
                </c:pt>
                <c:pt idx="42">
                  <c:v>58.437007904052734</c:v>
                </c:pt>
                <c:pt idx="43">
                  <c:v>58.790180206298828</c:v>
                </c:pt>
                <c:pt idx="44">
                  <c:v>58.943099975585938</c:v>
                </c:pt>
                <c:pt idx="45">
                  <c:v>58.741329193115234</c:v>
                </c:pt>
                <c:pt idx="46">
                  <c:v>58.047199249267578</c:v>
                </c:pt>
                <c:pt idx="47">
                  <c:v>56.930713653564453</c:v>
                </c:pt>
                <c:pt idx="48">
                  <c:v>55.625057220458984</c:v>
                </c:pt>
                <c:pt idx="49">
                  <c:v>54.129787445068359</c:v>
                </c:pt>
                <c:pt idx="50">
                  <c:v>52.243988037109375</c:v>
                </c:pt>
                <c:pt idx="51">
                  <c:v>49.652076721191406</c:v>
                </c:pt>
                <c:pt idx="52">
                  <c:v>46.525871276855469</c:v>
                </c:pt>
                <c:pt idx="53">
                  <c:v>43.367317199707031</c:v>
                </c:pt>
                <c:pt idx="54">
                  <c:v>40.366683959960938</c:v>
                </c:pt>
                <c:pt idx="55">
                  <c:v>37.419189453125</c:v>
                </c:pt>
                <c:pt idx="56">
                  <c:v>34.268989562988281</c:v>
                </c:pt>
                <c:pt idx="57">
                  <c:v>31.082635879516602</c:v>
                </c:pt>
                <c:pt idx="58">
                  <c:v>28.278282165527344</c:v>
                </c:pt>
                <c:pt idx="59">
                  <c:v>25.921451568603516</c:v>
                </c:pt>
                <c:pt idx="60">
                  <c:v>24.029827117919922</c:v>
                </c:pt>
                <c:pt idx="61">
                  <c:v>22.972299575805664</c:v>
                </c:pt>
                <c:pt idx="62">
                  <c:v>22.354911804199219</c:v>
                </c:pt>
                <c:pt idx="63">
                  <c:v>22.114595413208008</c:v>
                </c:pt>
                <c:pt idx="64">
                  <c:v>22.300275802612305</c:v>
                </c:pt>
                <c:pt idx="65">
                  <c:v>22.678924560546875</c:v>
                </c:pt>
                <c:pt idx="66">
                  <c:v>22.961275100708008</c:v>
                </c:pt>
                <c:pt idx="67">
                  <c:v>22.991777420043945</c:v>
                </c:pt>
                <c:pt idx="68">
                  <c:v>23.051923751831055</c:v>
                </c:pt>
                <c:pt idx="69">
                  <c:v>23.072044372558594</c:v>
                </c:pt>
                <c:pt idx="70">
                  <c:v>22.995750427246094</c:v>
                </c:pt>
                <c:pt idx="71">
                  <c:v>22.931337356567383</c:v>
                </c:pt>
                <c:pt idx="72">
                  <c:v>22.801420211791992</c:v>
                </c:pt>
                <c:pt idx="73">
                  <c:v>22.58806037902832</c:v>
                </c:pt>
                <c:pt idx="74">
                  <c:v>22.130624771118164</c:v>
                </c:pt>
                <c:pt idx="75">
                  <c:v>21.547752380371094</c:v>
                </c:pt>
                <c:pt idx="76">
                  <c:v>20.836696624755859</c:v>
                </c:pt>
                <c:pt idx="77">
                  <c:v>19.771202087402344</c:v>
                </c:pt>
                <c:pt idx="78">
                  <c:v>18.710735321044922</c:v>
                </c:pt>
                <c:pt idx="79">
                  <c:v>17.778488159179688</c:v>
                </c:pt>
                <c:pt idx="80">
                  <c:v>16.944118499755859</c:v>
                </c:pt>
                <c:pt idx="81">
                  <c:v>15.971378326416016</c:v>
                </c:pt>
                <c:pt idx="82">
                  <c:v>15.003741264343262</c:v>
                </c:pt>
                <c:pt idx="83">
                  <c:v>14.154587745666504</c:v>
                </c:pt>
                <c:pt idx="84">
                  <c:v>13.273218154907227</c:v>
                </c:pt>
                <c:pt idx="85">
                  <c:v>12.372292518615723</c:v>
                </c:pt>
                <c:pt idx="86">
                  <c:v>11.43028736114502</c:v>
                </c:pt>
                <c:pt idx="87">
                  <c:v>10.666719436645508</c:v>
                </c:pt>
                <c:pt idx="88">
                  <c:v>9.7693586349487305</c:v>
                </c:pt>
                <c:pt idx="89">
                  <c:v>8.8995780944824219</c:v>
                </c:pt>
                <c:pt idx="90">
                  <c:v>8.0736217498779297</c:v>
                </c:pt>
                <c:pt idx="91">
                  <c:v>7.2185859680175781</c:v>
                </c:pt>
                <c:pt idx="92">
                  <c:v>6.6466598510742188</c:v>
                </c:pt>
                <c:pt idx="93">
                  <c:v>5.9734492301940918</c:v>
                </c:pt>
                <c:pt idx="94">
                  <c:v>5.3659954071044922</c:v>
                </c:pt>
                <c:pt idx="95">
                  <c:v>5.0510587692260742</c:v>
                </c:pt>
                <c:pt idx="96">
                  <c:v>4.5374493598937988</c:v>
                </c:pt>
                <c:pt idx="97">
                  <c:v>4.0132627487182617</c:v>
                </c:pt>
                <c:pt idx="98">
                  <c:v>3.6880228519439697</c:v>
                </c:pt>
                <c:pt idx="99">
                  <c:v>3.3807802200317383</c:v>
                </c:pt>
                <c:pt idx="100">
                  <c:v>3.0109360218048096</c:v>
                </c:pt>
                <c:pt idx="101">
                  <c:v>2.6849751472473145</c:v>
                </c:pt>
                <c:pt idx="102">
                  <c:v>2.5878198146820068</c:v>
                </c:pt>
                <c:pt idx="103">
                  <c:v>2.5500330924987793</c:v>
                </c:pt>
                <c:pt idx="104">
                  <c:v>2.1938230991363525</c:v>
                </c:pt>
                <c:pt idx="105">
                  <c:v>1.9999997615814209</c:v>
                </c:pt>
                <c:pt idx="106">
                  <c:v>2.0982456207275391</c:v>
                </c:pt>
                <c:pt idx="107">
                  <c:v>2.1771306991577148</c:v>
                </c:pt>
                <c:pt idx="108">
                  <c:v>2.4552152156829834</c:v>
                </c:pt>
                <c:pt idx="109">
                  <c:v>2.5157520771026611</c:v>
                </c:pt>
                <c:pt idx="110">
                  <c:v>2.5295228958129883</c:v>
                </c:pt>
                <c:pt idx="111">
                  <c:v>2.9165270328521729</c:v>
                </c:pt>
                <c:pt idx="112">
                  <c:v>3.1295361518859863</c:v>
                </c:pt>
                <c:pt idx="113">
                  <c:v>3.3634448051452637</c:v>
                </c:pt>
                <c:pt idx="114">
                  <c:v>3.7972347736358643</c:v>
                </c:pt>
                <c:pt idx="115">
                  <c:v>4.1431798934936523</c:v>
                </c:pt>
                <c:pt idx="116">
                  <c:v>4.4362621307373047</c:v>
                </c:pt>
                <c:pt idx="117">
                  <c:v>4.8162150382995605</c:v>
                </c:pt>
                <c:pt idx="118">
                  <c:v>5.4049315452575684</c:v>
                </c:pt>
                <c:pt idx="119">
                  <c:v>5.9503483772277832</c:v>
                </c:pt>
                <c:pt idx="120">
                  <c:v>6.4098100662231445</c:v>
                </c:pt>
                <c:pt idx="121">
                  <c:v>6.9006891250610352</c:v>
                </c:pt>
                <c:pt idx="122">
                  <c:v>7.5610446929931641</c:v>
                </c:pt>
                <c:pt idx="123">
                  <c:v>8.2892026901245117</c:v>
                </c:pt>
                <c:pt idx="124">
                  <c:v>8.8405990600585938</c:v>
                </c:pt>
                <c:pt idx="125">
                  <c:v>9.517491340637207</c:v>
                </c:pt>
                <c:pt idx="126">
                  <c:v>10.037723541259766</c:v>
                </c:pt>
                <c:pt idx="127">
                  <c:v>10.501372337341309</c:v>
                </c:pt>
                <c:pt idx="128">
                  <c:v>11.086213111877441</c:v>
                </c:pt>
                <c:pt idx="129">
                  <c:v>11.555510520935059</c:v>
                </c:pt>
                <c:pt idx="130">
                  <c:v>11.951922416687012</c:v>
                </c:pt>
                <c:pt idx="131">
                  <c:v>12.36979866027832</c:v>
                </c:pt>
                <c:pt idx="132">
                  <c:v>12.777176856994629</c:v>
                </c:pt>
                <c:pt idx="133">
                  <c:v>12.855983734130859</c:v>
                </c:pt>
                <c:pt idx="134">
                  <c:v>13.029804229736328</c:v>
                </c:pt>
                <c:pt idx="135">
                  <c:v>13.34382438659668</c:v>
                </c:pt>
                <c:pt idx="136">
                  <c:v>12.847414016723633</c:v>
                </c:pt>
                <c:pt idx="137">
                  <c:v>12.803374290466309</c:v>
                </c:pt>
                <c:pt idx="138">
                  <c:v>13.702566146850586</c:v>
                </c:pt>
                <c:pt idx="139">
                  <c:v>14.018612861633301</c:v>
                </c:pt>
                <c:pt idx="140">
                  <c:v>13.994597434997559</c:v>
                </c:pt>
                <c:pt idx="141">
                  <c:v>14.349501609802246</c:v>
                </c:pt>
                <c:pt idx="142">
                  <c:v>14.464556694030762</c:v>
                </c:pt>
                <c:pt idx="143">
                  <c:v>14.35737133026123</c:v>
                </c:pt>
                <c:pt idx="144">
                  <c:v>14.61751651763916</c:v>
                </c:pt>
                <c:pt idx="145">
                  <c:v>14.776045799255371</c:v>
                </c:pt>
                <c:pt idx="146">
                  <c:v>14.730175971984863</c:v>
                </c:pt>
                <c:pt idx="147">
                  <c:v>14.743556976318359</c:v>
                </c:pt>
                <c:pt idx="148">
                  <c:v>14.612471580505371</c:v>
                </c:pt>
                <c:pt idx="149">
                  <c:v>14.751795768737793</c:v>
                </c:pt>
                <c:pt idx="150">
                  <c:v>14.898795127868652</c:v>
                </c:pt>
                <c:pt idx="151">
                  <c:v>14.781012535095215</c:v>
                </c:pt>
                <c:pt idx="152">
                  <c:v>14.67873477935791</c:v>
                </c:pt>
                <c:pt idx="153">
                  <c:v>14.305131912231445</c:v>
                </c:pt>
                <c:pt idx="154">
                  <c:v>14.159632682800293</c:v>
                </c:pt>
                <c:pt idx="155">
                  <c:v>14.37755012512207</c:v>
                </c:pt>
                <c:pt idx="156">
                  <c:v>14.656939506530762</c:v>
                </c:pt>
                <c:pt idx="157">
                  <c:v>14.872364044189453</c:v>
                </c:pt>
                <c:pt idx="158">
                  <c:v>14.739291191101074</c:v>
                </c:pt>
                <c:pt idx="159">
                  <c:v>14.443559646606445</c:v>
                </c:pt>
                <c:pt idx="160">
                  <c:v>14.734188079833984</c:v>
                </c:pt>
                <c:pt idx="161">
                  <c:v>14.583897590637207</c:v>
                </c:pt>
                <c:pt idx="162">
                  <c:v>14.484658241271973</c:v>
                </c:pt>
                <c:pt idx="163">
                  <c:v>14.793770790100098</c:v>
                </c:pt>
                <c:pt idx="164">
                  <c:v>14.490715980529785</c:v>
                </c:pt>
                <c:pt idx="165">
                  <c:v>13.949408531188965</c:v>
                </c:pt>
                <c:pt idx="166">
                  <c:v>13.989727973937988</c:v>
                </c:pt>
                <c:pt idx="167">
                  <c:v>14.100302696228027</c:v>
                </c:pt>
                <c:pt idx="168">
                  <c:v>14.167267799377441</c:v>
                </c:pt>
                <c:pt idx="169">
                  <c:v>13.861660957336426</c:v>
                </c:pt>
                <c:pt idx="170">
                  <c:v>13.859557151794434</c:v>
                </c:pt>
                <c:pt idx="171">
                  <c:v>14.183025360107422</c:v>
                </c:pt>
                <c:pt idx="172">
                  <c:v>14.088382720947266</c:v>
                </c:pt>
                <c:pt idx="173">
                  <c:v>13.830866813659668</c:v>
                </c:pt>
                <c:pt idx="174">
                  <c:v>13.655858993530273</c:v>
                </c:pt>
                <c:pt idx="175">
                  <c:v>13.936553001403809</c:v>
                </c:pt>
                <c:pt idx="176">
                  <c:v>13.870465278625488</c:v>
                </c:pt>
                <c:pt idx="177">
                  <c:v>13.526721000671387</c:v>
                </c:pt>
                <c:pt idx="178">
                  <c:v>13.937215805053711</c:v>
                </c:pt>
                <c:pt idx="179">
                  <c:v>14.017386436462402</c:v>
                </c:pt>
                <c:pt idx="180">
                  <c:v>13.741911888122559</c:v>
                </c:pt>
                <c:pt idx="181">
                  <c:v>13.634199142456055</c:v>
                </c:pt>
                <c:pt idx="182">
                  <c:v>13.667623519897461</c:v>
                </c:pt>
                <c:pt idx="183">
                  <c:v>13.675083160400391</c:v>
                </c:pt>
                <c:pt idx="184">
                  <c:v>13.781529426574707</c:v>
                </c:pt>
                <c:pt idx="185">
                  <c:v>13.903071403503418</c:v>
                </c:pt>
                <c:pt idx="186">
                  <c:v>13.778451919555664</c:v>
                </c:pt>
                <c:pt idx="187">
                  <c:v>13.701456069946289</c:v>
                </c:pt>
                <c:pt idx="188">
                  <c:v>13.355881690979004</c:v>
                </c:pt>
                <c:pt idx="189">
                  <c:v>13.433130264282227</c:v>
                </c:pt>
                <c:pt idx="190">
                  <c:v>13.434221267700195</c:v>
                </c:pt>
                <c:pt idx="191">
                  <c:v>13.436675071716309</c:v>
                </c:pt>
                <c:pt idx="192">
                  <c:v>13.482583999633789</c:v>
                </c:pt>
                <c:pt idx="193">
                  <c:v>13.372203826904297</c:v>
                </c:pt>
                <c:pt idx="194">
                  <c:v>13.335994720458984</c:v>
                </c:pt>
                <c:pt idx="195">
                  <c:v>13.346122741699219</c:v>
                </c:pt>
                <c:pt idx="196">
                  <c:v>13.345558166503906</c:v>
                </c:pt>
                <c:pt idx="197">
                  <c:v>13.444582939147949</c:v>
                </c:pt>
                <c:pt idx="198">
                  <c:v>13.492031097412109</c:v>
                </c:pt>
                <c:pt idx="199">
                  <c:v>13.229879379272461</c:v>
                </c:pt>
                <c:pt idx="200">
                  <c:v>13.107052803039551</c:v>
                </c:pt>
                <c:pt idx="201">
                  <c:v>13.172381401062012</c:v>
                </c:pt>
                <c:pt idx="202">
                  <c:v>13.134613990783691</c:v>
                </c:pt>
                <c:pt idx="203">
                  <c:v>13.326274871826172</c:v>
                </c:pt>
                <c:pt idx="204">
                  <c:v>13.418639183044434</c:v>
                </c:pt>
                <c:pt idx="205">
                  <c:v>13.408530235290527</c:v>
                </c:pt>
                <c:pt idx="206">
                  <c:v>13.39195442199707</c:v>
                </c:pt>
                <c:pt idx="207">
                  <c:v>13.129257202148438</c:v>
                </c:pt>
                <c:pt idx="208">
                  <c:v>13.025791168212891</c:v>
                </c:pt>
                <c:pt idx="209">
                  <c:v>13.280560493469238</c:v>
                </c:pt>
                <c:pt idx="210">
                  <c:v>13.414412498474121</c:v>
                </c:pt>
                <c:pt idx="211">
                  <c:v>13.13560676574707</c:v>
                </c:pt>
                <c:pt idx="212">
                  <c:v>13.055241584777832</c:v>
                </c:pt>
                <c:pt idx="213">
                  <c:v>13.312972068786621</c:v>
                </c:pt>
                <c:pt idx="214">
                  <c:v>13.263381004333496</c:v>
                </c:pt>
                <c:pt idx="215">
                  <c:v>12.969889640808105</c:v>
                </c:pt>
                <c:pt idx="216">
                  <c:v>12.872344970703125</c:v>
                </c:pt>
                <c:pt idx="217">
                  <c:v>12.829435348510742</c:v>
                </c:pt>
                <c:pt idx="218">
                  <c:v>12.860133171081543</c:v>
                </c:pt>
                <c:pt idx="219">
                  <c:v>13.027427673339844</c:v>
                </c:pt>
                <c:pt idx="220">
                  <c:v>13.434357643127441</c:v>
                </c:pt>
                <c:pt idx="221">
                  <c:v>13.685367584228516</c:v>
                </c:pt>
                <c:pt idx="222">
                  <c:v>13.004891395568848</c:v>
                </c:pt>
                <c:pt idx="223">
                  <c:v>13.243903160095215</c:v>
                </c:pt>
                <c:pt idx="224">
                  <c:v>13.313770294189453</c:v>
                </c:pt>
                <c:pt idx="225">
                  <c:v>12.73847484588623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2">
                    <c:v>214</c:v>
                  </c:pt>
                  <c:pt idx="44">
                    <c:v>278</c:v>
                  </c:pt>
                  <c:pt idx="69">
                    <c:v>328</c:v>
                  </c:pt>
                  <c:pt idx="150">
                    <c:v>490</c:v>
                  </c:pt>
                  <c:pt idx="157">
                    <c:v>504</c:v>
                  </c:pt>
                  <c:pt idx="163">
                    <c:v>516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649BA0-5926-4E38-AE6D-B45394A3F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FC7-48D6-9ABC-81E5E8AAC9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652D3A-1E73-4D4D-AA9D-AF6BF6A8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C7-48D6-9ABC-81E5E8AAC9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BA7BDE-651A-418F-8263-7EFFB608E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C7-48D6-9ABC-81E5E8AAC9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E1089E-2278-454B-8659-0BD311438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C7-48D6-9ABC-81E5E8AAC9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25F70C-949A-462F-A107-28C31AE85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C7-48D6-9ABC-81E5E8AAC9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635924-F4FA-4D2F-967D-015D3609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C7-48D6-9ABC-81E5E8AAC9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3E47C0-4B07-4FB3-9CA5-50DA60568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C7-48D6-9ABC-81E5E8AAC9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EA3439-65AE-459D-B766-CB5486E1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C7-48D6-9ABC-81E5E8AAC9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7C7155-BEF9-4424-870B-A591ACDE3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C7-48D6-9ABC-81E5E8AAC9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A99154-1B76-4DFB-A481-DF4C687FF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C7-48D6-9ABC-81E5E8AAC93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E801A18-5986-4F66-86EA-09C04339D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C7-48D6-9ABC-81E5E8AAC9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4D174D-F202-4EA4-8D0F-97D984D16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C7-48D6-9ABC-81E5E8AAC93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D86C10-C036-4EB0-BA59-3214C5B2F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C7-48D6-9ABC-81E5E8AAC93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359B04-3B86-4DE6-AA32-07F8ED2D9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C7-48D6-9ABC-81E5E8AAC93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836752-4B0E-4B18-A340-204CB338A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C7-48D6-9ABC-81E5E8AAC93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2625E7-C717-4C22-8CDA-B8BA78AA9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C7-48D6-9ABC-81E5E8AAC93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36B631-1398-44F1-B171-DEED8E89C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C7-48D6-9ABC-81E5E8AAC93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4B0A9C5-6CC4-4D15-9507-5AAB42B7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C7-48D6-9ABC-81E5E8AAC93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211A17-A9C2-4F66-8100-9E8BAC8F5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C7-48D6-9ABC-81E5E8AAC93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1E9832-20BE-463B-89DE-BB327C4DA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C7-48D6-9ABC-81E5E8AAC93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20F4C7-56D5-46C2-9471-387B85BA2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C7-48D6-9ABC-81E5E8AAC93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7CC8819-B00B-46D7-90A4-AD2FE0632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C7-48D6-9ABC-81E5E8AAC93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FDF457-2804-460C-8708-D66C821AE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C7-48D6-9ABC-81E5E8AAC93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01BC48-DD63-46AF-8065-E051BF88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C7-48D6-9ABC-81E5E8AAC93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F3C751D-7D6E-48B7-A448-7EC51718B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C7-48D6-9ABC-81E5E8AAC93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CD7DFC-873A-41DB-A097-3626288C3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C7-48D6-9ABC-81E5E8AAC93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08E76B-701C-46EC-8CB5-FCF2C8AD8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C7-48D6-9ABC-81E5E8AAC93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6497D1-7941-4538-ADC9-9CDC0F72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C7-48D6-9ABC-81E5E8AAC93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A55CA4-B63B-465B-AE02-6E5C6AD3F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C7-48D6-9ABC-81E5E8AAC93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D691FF-B951-43A2-BEB3-2A340C4D6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C7-48D6-9ABC-81E5E8AAC93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2DDF477-3DAD-4720-B8F2-6CC685F8A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C7-48D6-9ABC-81E5E8AAC93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2A97147-6D8D-4CB5-9E80-189148B1F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C7-48D6-9ABC-81E5E8AAC93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14BDA1-4A49-44B3-B6D1-1B549851A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C7-48D6-9ABC-81E5E8AAC93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C4F0C6F-4CC2-47CA-9418-8D86F1B19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C7-48D6-9ABC-81E5E8AAC93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27DEAA7-F128-421C-AFAB-B1693AFDF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C7-48D6-9ABC-81E5E8AAC93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0365D89-4C59-4CA7-B325-B427D9057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C7-48D6-9ABC-81E5E8AAC93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D5D875F-E9D9-4AE0-BE15-77BAFBDB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C7-48D6-9ABC-81E5E8AAC93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4A79928-A772-4A45-8A38-A1F20541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C7-48D6-9ABC-81E5E8AAC93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F5D3BB8-C09D-4BDF-BE37-546266E9B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C7-48D6-9ABC-81E5E8AAC93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465D2A-2802-4F12-AD0D-922F72C39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C7-48D6-9ABC-81E5E8AAC93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38E6C5B-F94C-4E5D-8947-3F35CD6A9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C7-48D6-9ABC-81E5E8AAC93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E51DC8-FFF8-4B0A-93B0-3C675DFB1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C7-48D6-9ABC-81E5E8AAC93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591F06A-C670-4EE9-812E-00B31DA72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C7-48D6-9ABC-81E5E8AAC93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FB5E59-F4D8-4F05-91CC-A5FDC910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C7-48D6-9ABC-81E5E8AAC93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F3744C-5191-4FE5-8BC3-BC7D36A87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C7-48D6-9ABC-81E5E8AAC93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F6C93D5-6272-4E88-ABD8-351E0E61D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C7-48D6-9ABC-81E5E8AAC93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8848ABA-9B2F-41D4-B2DE-28A4B74B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C7-48D6-9ABC-81E5E8AAC93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8CCE65-B4AA-43EB-9667-2F25DFE0A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C7-48D6-9ABC-81E5E8AAC93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B4D1AB-DCC2-4DEC-9AEA-0CE8FED75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C7-48D6-9ABC-81E5E8AAC93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1B18F70-9A51-4BAC-8289-8F0C45F1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C7-48D6-9ABC-81E5E8AAC93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EB2604D-D615-461B-A9C1-4E1242A6D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C7-48D6-9ABC-81E5E8AAC93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6309C6A-2BB1-44EF-AD44-2FE790631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C7-48D6-9ABC-81E5E8AAC93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7D16B9D-84A1-428C-A9D8-96A389A70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C7-48D6-9ABC-81E5E8AAC93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8CC0F8-8F41-4BAA-98F2-ECD05B57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C7-48D6-9ABC-81E5E8AAC93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4D61E56-BA53-4217-92E5-1438F643B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C7-48D6-9ABC-81E5E8AAC93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107D21-1A3B-4A48-BCEC-B0F50E5BE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C7-48D6-9ABC-81E5E8AAC93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8918EED-A68D-4C1E-8676-FE24CD83B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C7-48D6-9ABC-81E5E8AAC93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0AE4C8-7C6F-44FB-B4CD-BFD86B844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C7-48D6-9ABC-81E5E8AAC93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00A319-4CD3-4C4F-91B4-A63FFF9E3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C7-48D6-9ABC-81E5E8AAC93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458B37C-1F88-4DE1-8620-D7FF7EF1E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C7-48D6-9ABC-81E5E8AAC93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F0E00E5-AB42-4FC4-9CA9-CACB2F541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C7-48D6-9ABC-81E5E8AAC93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9A04B17-6513-4324-B64C-FAB3537D6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C7-48D6-9ABC-81E5E8AAC93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2719F7C-7581-4F6A-8B1B-E2A27E87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C7-48D6-9ABC-81E5E8AAC93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4237E21-DDC8-4F73-A4D2-3D73E4B2E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C7-48D6-9ABC-81E5E8AAC93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AC0F61-3DB4-43EC-A58F-DA25710B7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C7-48D6-9ABC-81E5E8AAC93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DE9F85-B71B-4A9B-9501-B580AF86A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C7-48D6-9ABC-81E5E8AAC93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FEEDC8-80E1-4D52-B520-5052DC3D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C7-48D6-9ABC-81E5E8AAC93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9B5D3CD-B3CC-409A-BDB5-2664A4C8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C7-48D6-9ABC-81E5E8AAC93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12A065-6F6D-4FAD-8CF8-B14DC5F1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C7-48D6-9ABC-81E5E8AAC93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25C268C-A01D-4C30-96CA-56301EB53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C7-48D6-9ABC-81E5E8AAC93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7EABCF5-9F2E-47A3-9C5C-89B4190E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C7-48D6-9ABC-81E5E8AAC93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6A62A4-1FA8-4B96-A863-C93038089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C7-48D6-9ABC-81E5E8AAC93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BFF2DB4-82B9-40BF-9038-5CF73022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C7-48D6-9ABC-81E5E8AAC93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B9DF173-5FCF-40D1-9E25-CC2D7CC9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C7-48D6-9ABC-81E5E8AAC93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7EAEA15-9247-4637-92B0-A167C7F6E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C7-48D6-9ABC-81E5E8AAC93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ACB6CD0-157D-4422-A4EF-4C7A765D0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C7-48D6-9ABC-81E5E8AAC93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4713C24-A762-4012-9D48-28DD3C1DD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C7-48D6-9ABC-81E5E8AAC93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2BB4BD2-1401-4293-B8EF-5F2DAB5F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C7-48D6-9ABC-81E5E8AAC93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188D13F-B4A7-49ED-9EC9-9BC78832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C7-48D6-9ABC-81E5E8AAC93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8F5115D-89FF-47E6-B6E5-F8C35DC64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C7-48D6-9ABC-81E5E8AAC93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689A80-BFC9-45D8-9875-9229E6FC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C7-48D6-9ABC-81E5E8AAC93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51251D0-C30B-4C63-9B9B-66E3745DA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C7-48D6-9ABC-81E5E8AAC93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68AF6E9-D394-4ED5-9E2A-C8A80C15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C7-48D6-9ABC-81E5E8AAC93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A061DC9-12CF-4B16-B204-A5B83F2EF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C7-48D6-9ABC-81E5E8AAC93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60765AA-9A1F-45F0-BF63-31D82E047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C7-48D6-9ABC-81E5E8AAC93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20F479-2951-47E9-A19E-3E5A87467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C7-48D6-9ABC-81E5E8AAC93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7E4B937-FC96-421C-A331-01AF0CE1D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C7-48D6-9ABC-81E5E8AAC93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BBAAF50-BFF7-4201-B0E0-1CED1E8CD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C7-48D6-9ABC-81E5E8AAC93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475F272-44EA-4A7B-8D95-A6B1B2207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C7-48D6-9ABC-81E5E8AAC93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A04D720-A93D-4668-BCB6-104C0DB36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C7-48D6-9ABC-81E5E8AAC93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6BEFB74-4020-467D-9481-532C845A3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C7-48D6-9ABC-81E5E8AAC93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CED887-FA6F-4D55-899E-DBAB58BCD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C7-48D6-9ABC-81E5E8AAC93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5287C0-11F7-40FC-9B8C-344C05489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C7-48D6-9ABC-81E5E8AAC93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D54A3BA-F2D1-4FEE-B375-FF57CF64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C7-48D6-9ABC-81E5E8AAC93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A4997B-8D7D-484F-8830-B8737B1C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C7-48D6-9ABC-81E5E8AAC93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D47F74-F5EA-4F9F-AE63-CAB730630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C7-48D6-9ABC-81E5E8AAC93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FDE54DF-00ED-4F97-B875-C314A359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C7-48D6-9ABC-81E5E8AAC93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A3DB489-A48A-4DC4-952A-6709822A6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C7-48D6-9ABC-81E5E8AAC93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D468E2C-E062-417E-A7FB-E12DE1C92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C7-48D6-9ABC-81E5E8AAC93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2E9186-479F-4BD2-8CD6-CEB7491AE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C7-48D6-9ABC-81E5E8AAC93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49154C-6B2E-4DB0-95DF-DA2A5D1F9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C7-48D6-9ABC-81E5E8AAC93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F6B4E8-C738-4565-BD46-AC4A7C87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C7-48D6-9ABC-81E5E8AAC93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9B1AF6C-BF4C-4048-BD40-C380CA41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C7-48D6-9ABC-81E5E8AAC93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A6CD9E-CA2C-4E9C-A527-461C79D7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C7-48D6-9ABC-81E5E8AAC93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2F4119B-A93A-4786-B53F-5521A2ED8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C7-48D6-9ABC-81E5E8AAC93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D6B678-E613-42EC-9075-8FE4DCFD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C7-48D6-9ABC-81E5E8AAC93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E7B384-8D6F-489C-857A-0038964A5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C7-48D6-9ABC-81E5E8AAC93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6FAC20-015A-479A-A4C9-CE711F5B6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C7-48D6-9ABC-81E5E8AAC93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BAF3DB-3849-47D2-9D56-177EBF323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C7-48D6-9ABC-81E5E8AAC93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9640544-8EB7-426B-A37D-78AB7A3B6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C7-48D6-9ABC-81E5E8AAC93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36016AB-526B-420A-82FE-18F14340A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C7-48D6-9ABC-81E5E8AAC93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7E5752-C8BF-4717-8F52-7C6B353D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C7-48D6-9ABC-81E5E8AAC93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B59980E-D1E0-4F42-B019-531BFEF79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C7-48D6-9ABC-81E5E8AAC93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CCEED71-EE0B-4A27-9378-AC6E62526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C7-48D6-9ABC-81E5E8AAC93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2987E90-571C-4052-835B-D52F7361A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C7-48D6-9ABC-81E5E8AAC93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6A0FFB1-511F-4FA6-8F38-8B1425BE4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C7-48D6-9ABC-81E5E8AAC93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EF55298-583B-455D-BEF7-EA8D5B98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C7-48D6-9ABC-81E5E8AAC93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D4C6ED7-2E0A-4AB9-86A7-825D1C51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C7-48D6-9ABC-81E5E8AAC93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6D0AE2-E222-4035-82C9-A210456B5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C7-48D6-9ABC-81E5E8AAC93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B3900E-15C3-461A-8E33-636B0E4EF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C7-48D6-9ABC-81E5E8AAC93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23C625-27C4-42DD-967E-090B19C56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C7-48D6-9ABC-81E5E8AAC93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54B2AE-EEB5-433E-85AB-F3BDFBDE9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C7-48D6-9ABC-81E5E8AAC93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9BB3612-1D0F-447B-98D1-A2C1F110B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C7-48D6-9ABC-81E5E8AAC93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B4E5A7C-D8E7-47F7-9F41-6FF013971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C7-48D6-9ABC-81E5E8AAC93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0F88C8-150E-47AA-8473-9950DB538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C7-48D6-9ABC-81E5E8AAC93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2B3889-A9E9-45CF-A94D-75376175C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C7-48D6-9ABC-81E5E8AAC93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03B51E9-0B84-4CAA-8E29-B461F7614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C7-48D6-9ABC-81E5E8AAC93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46150A-4DAB-411B-903F-B7EDF4B3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C7-48D6-9ABC-81E5E8AAC93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C6B24B-284C-4F8C-BC53-0063BD028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C7-48D6-9ABC-81E5E8AAC93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52A242-5DB8-45E4-ADB7-E8FC6B30E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C7-48D6-9ABC-81E5E8AAC93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107652-9D21-4863-A4BF-E6071D625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C7-48D6-9ABC-81E5E8AAC93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D4FB79-4EC6-45CD-90B3-C380367CC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C7-48D6-9ABC-81E5E8AAC93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F85C47B-8D3C-46FF-9DDD-1A9985777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C7-48D6-9ABC-81E5E8AAC93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A5BC765-0DB0-4166-B15B-09ADE2266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C7-48D6-9ABC-81E5E8AAC93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CEB06F8-C029-4A77-8C7F-09F19266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C7-48D6-9ABC-81E5E8AAC93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8071FC-C48D-4327-945C-8494949F0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C7-48D6-9ABC-81E5E8AAC93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80FF2A6-6956-4A20-B697-4A321FB01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C7-48D6-9ABC-81E5E8AAC93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6C7189B-3C1C-4396-BD48-7AFF29E27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C7-48D6-9ABC-81E5E8AAC93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B818C32-A88B-4FB5-AC5D-B1CB880E2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C7-48D6-9ABC-81E5E8AAC93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C17503B-BD3C-4F51-9D0B-3655D478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C7-48D6-9ABC-81E5E8AAC93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9BB2E7A-2D93-48E7-A1B3-E57BEB3DC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C7-48D6-9ABC-81E5E8AAC93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ECB53C8-5178-4E8B-9BD2-117BD736B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C7-48D6-9ABC-81E5E8AAC93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C5C3CA-DBF1-41F7-98FE-614630CB1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C7-48D6-9ABC-81E5E8AAC93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5E1C50-35FF-4C96-8420-EAFE627AE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C7-48D6-9ABC-81E5E8AAC93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B68F81-B45E-4BEC-905D-0A0B536FB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C7-48D6-9ABC-81E5E8AAC93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B381C15-4FB3-431F-98A0-3840DA34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C7-48D6-9ABC-81E5E8AAC93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0F3802-6FF7-461A-A8B3-F3EA4F18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C7-48D6-9ABC-81E5E8AAC93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D4B60E7-7C59-40D2-BE23-9E49BAB3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C7-48D6-9ABC-81E5E8AAC93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64C635-5365-41AA-8788-6ACE11482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C7-48D6-9ABC-81E5E8AAC93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63327C4-E08D-4394-B816-840A9DDC9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C7-48D6-9ABC-81E5E8AAC93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E421E0B-B4BA-4078-9BBC-4596EC7D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C7-48D6-9ABC-81E5E8AAC93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71C431-35DE-4A5C-BD96-E55A685AE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C7-48D6-9ABC-81E5E8AAC93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069130-F29E-458D-B780-F822870A1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C7-48D6-9ABC-81E5E8AAC93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CE27F9-A355-4615-8D30-68D494671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C7-48D6-9ABC-81E5E8AAC93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53910F-D82F-4C1C-9F93-12E979DF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C7-48D6-9ABC-81E5E8AAC93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A83A4B-0C14-416A-BEDC-EFB187DBD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C7-48D6-9ABC-81E5E8AAC93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5CA09EE-64BA-45F0-98A5-822C7DF07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C7-48D6-9ABC-81E5E8AAC93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95BEC8C-D518-45EA-A211-12215D00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C7-48D6-9ABC-81E5E8AAC93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8342904-2D62-4F03-84B8-424BA8BF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C7-48D6-9ABC-81E5E8AAC93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19506B-ECC1-4A33-AB44-D26BE5EEB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C7-48D6-9ABC-81E5E8AAC93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AF3DA8-FA85-473B-B108-501530B6A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C7-48D6-9ABC-81E5E8AAC93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EA3C208-D03A-45CC-BB91-B3F964DD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C7-48D6-9ABC-81E5E8AAC93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266E78-BF59-4DC5-9EA5-514E3D742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C7-48D6-9ABC-81E5E8AAC93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D74E60C-B7F9-4E17-8F88-B78828C1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C7-48D6-9ABC-81E5E8AAC93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86F4D40-32C8-4DD9-B8D3-016E91848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C7-48D6-9ABC-81E5E8AAC93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C18AC3A-9A10-45AE-A6E9-FAFE15BAE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C7-48D6-9ABC-81E5E8AAC93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CBCA29-0196-4FEF-8153-CDEB23B6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C7-48D6-9ABC-81E5E8AAC93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A1FB80F-7ED7-4FE4-A1E6-832246DCC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C7-48D6-9ABC-81E5E8AAC93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0FF61D9-523F-4A2B-8511-EE9BB2353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C7-48D6-9ABC-81E5E8AAC93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877B570-10DE-4994-8607-B0FC7D268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C7-48D6-9ABC-81E5E8AAC93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5F9D847-DF21-4334-9A9E-0D97EE133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C7-48D6-9ABC-81E5E8AAC93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4AA8292-3C24-43C6-808E-B4237467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C7-48D6-9ABC-81E5E8AAC93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4B17DB-70A6-478E-A53C-FA5242B2A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C7-48D6-9ABC-81E5E8AAC93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07C2A35-90DB-412D-ADB0-BA6B54515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C7-48D6-9ABC-81E5E8AAC93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34BD14-F69D-43CF-87E6-BD44300A2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C7-48D6-9ABC-81E5E8AAC93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7A3108-C221-4391-8DDE-224FC877F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C7-48D6-9ABC-81E5E8AAC93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E60D2AE-3463-4407-81B8-6A979E70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C7-48D6-9ABC-81E5E8AAC93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C84AA26-79EA-44F5-BD41-4AEE2C9A0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C7-48D6-9ABC-81E5E8AAC93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F5E9352-2F2D-420E-9CEE-106C16135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C7-48D6-9ABC-81E5E8AAC93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130C183-2FD4-4177-BFDE-DE1960BA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C7-48D6-9ABC-81E5E8AAC93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84A7BAA-059B-49E5-9784-C758E4261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C7-48D6-9ABC-81E5E8AAC93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FD2DBFE-A1BD-4D37-97BE-EB43F8E63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C7-48D6-9ABC-81E5E8AAC93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F15B9C9-7B9C-42E6-9EC8-9A6B82449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C7-48D6-9ABC-81E5E8AAC93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670222-938C-45BD-BE13-2602AC2DC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C7-48D6-9ABC-81E5E8AAC93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1DB8C22-27E3-4124-A802-ECEB511DB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C7-48D6-9ABC-81E5E8AAC93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A2C3E81-C368-4C75-81C4-15B5181DA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C7-48D6-9ABC-81E5E8AAC93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16D4E70-2718-41EE-B004-CBE9F05C1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C7-48D6-9ABC-81E5E8AAC93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DE6792B-3FDD-4F78-9DDD-70FCD1ACC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C7-48D6-9ABC-81E5E8AAC93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ABA7A87-4EC0-4731-BC06-6F465CF5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C7-48D6-9ABC-81E5E8AAC93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C95EB9B-660D-4B3A-BF08-26545BDD1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C7-48D6-9ABC-81E5E8AAC93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AF8597-B68F-43D4-835B-35270BDBF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C7-48D6-9ABC-81E5E8AAC93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5BA012A-F142-4EBB-8578-30654E985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C7-48D6-9ABC-81E5E8AAC93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92AFF1-AD6F-45CB-95AD-DE0EB96FA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C7-48D6-9ABC-81E5E8AAC93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6FE9F4-B057-42F7-B65C-687C76480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C7-48D6-9ABC-81E5E8AAC93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F2DE4C-BDFD-4A63-B409-38F17C44F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C7-48D6-9ABC-81E5E8AAC93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F563E2-7BC5-4C74-9309-971503331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C7-48D6-9ABC-81E5E8AAC93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EF967D3-C273-4200-9574-B24855175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C7-48D6-9ABC-81E5E8AAC93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4A4869C-34C0-4DB6-B7AD-BDC21919D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C7-48D6-9ABC-81E5E8AAC93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51A10E0-1D23-4469-A461-3D0C1249B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C7-48D6-9ABC-81E5E8AAC93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77BFD2-D0D8-47AE-8DCB-5937558A7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C7-48D6-9ABC-81E5E8AAC93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D0125E5-94EA-4A94-B560-55DB5B028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C7-48D6-9ABC-81E5E8AAC93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2CB0F7D-FF5F-4094-ADE0-9F162FA87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C7-48D6-9ABC-81E5E8AAC93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FA5A009-25E3-4CDF-90DB-84D19D65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C7-48D6-9ABC-81E5E8AAC93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D83721-9818-4FFB-B750-C0114186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C7-48D6-9ABC-81E5E8AAC93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CD8EEF9-E3E7-4629-9BA3-483752E76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C7-48D6-9ABC-81E5E8AAC93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60EA6E4-63B2-4236-803B-34693263A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C7-48D6-9ABC-81E5E8AAC93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C67FDF1-9241-4DD4-BA93-4D7435D3D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C7-48D6-9ABC-81E5E8AAC93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F23721-EB52-4AD5-AFAC-76310985D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C7-48D6-9ABC-81E5E8AAC93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EF510D-A822-4AEC-9A6B-443CEC9D2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C7-48D6-9ABC-81E5E8AAC93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1B71A50-AF48-4A81-9426-2DC43302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C7-48D6-9ABC-81E5E8AAC93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2986212-179A-4BEC-BFD0-621B59EB3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C7-48D6-9ABC-81E5E8AAC93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0EB8FF-CD53-4CEC-9DA2-78B4BE98D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C7-48D6-9ABC-81E5E8AAC93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4B5826-4D21-4346-90DA-0B650AA5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C7-48D6-9ABC-81E5E8AAC93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187608A-F815-474A-9C26-441C7B201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C7-48D6-9ABC-81E5E8AAC93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12B53A7-A656-4749-97AD-9A4C9370A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C7-48D6-9ABC-81E5E8AAC93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29FB75-F3B8-4B89-A262-AC6B54DB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C7-48D6-9ABC-81E5E8AAC93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D44D76-C655-47CF-BEB7-5C09804D0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C7-48D6-9ABC-81E5E8AAC93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647AA3-5902-4E42-A91F-E99A0C63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C7-48D6-9ABC-81E5E8AAC93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CD6A9A0-3F3A-49F5-BB9F-FA0792D85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C7-48D6-9ABC-81E5E8AAC93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CFEB69-C3B4-41F8-B7F0-3A1F9B4DD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C7-48D6-9ABC-81E5E8AAC93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BCD3711-6AB3-47C4-978A-71CCEC43D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C7-48D6-9ABC-81E5E8AAC93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EF7692-ADF5-45CA-B0C9-21177ABCB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C7-48D6-9ABC-81E5E8AAC93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ED37E4D-31B4-41DF-8A83-DAE8F6D9D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C7-48D6-9ABC-81E5E8AAC93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F43E99-944C-43C0-BF6F-1B1F002A4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C7-48D6-9ABC-81E5E8AAC93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8DEA8D3-ABAC-4E80-8104-609B0096A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C7-48D6-9ABC-81E5E8AAC93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85AE30F-FE3D-416F-93B5-22DE053BB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C7-48D6-9ABC-81E5E8AAC93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C7-48D6-9ABC-81E5E8AAC93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C7-48D6-9ABC-81E5E8AAC93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C7-48D6-9ABC-81E5E8AAC93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C7-48D6-9ABC-81E5E8AAC93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C7-48D6-9ABC-81E5E8AAC93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C7-48D6-9ABC-81E5E8AAC93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C7-48D6-9ABC-81E5E8AAC93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C7-48D6-9ABC-81E5E8AAC93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C7-48D6-9ABC-81E5E8AAC93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C7-48D6-9ABC-81E5E8AAC93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C7-48D6-9ABC-81E5E8AAC93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C7-48D6-9ABC-81E5E8AAC93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C7-48D6-9ABC-81E5E8AAC93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C7-48D6-9ABC-81E5E8AAC93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C7-48D6-9ABC-81E5E8AAC93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C7-48D6-9ABC-81E5E8AAC93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C7-48D6-9ABC-81E5E8AAC93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C7-48D6-9ABC-81E5E8AAC93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C7-48D6-9ABC-81E5E8AAC93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C7-48D6-9ABC-81E5E8AAC93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C7-48D6-9ABC-81E5E8AAC93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C7-48D6-9ABC-81E5E8AAC93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C7-48D6-9ABC-81E5E8AAC93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C7-48D6-9ABC-81E5E8AAC93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C7-48D6-9ABC-81E5E8AAC93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C7-48D6-9ABC-81E5E8AAC93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C7-48D6-9ABC-81E5E8AAC93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C7-48D6-9ABC-81E5E8AAC93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C7-48D6-9ABC-81E5E8AAC93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C7-48D6-9ABC-81E5E8AAC93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C7-48D6-9ABC-81E5E8AAC93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C7-48D6-9ABC-81E5E8AAC93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C7-48D6-9ABC-81E5E8AAC93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C7-48D6-9ABC-81E5E8AAC93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C7-48D6-9ABC-81E5E8AAC93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C7-48D6-9ABC-81E5E8AAC93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C7-48D6-9ABC-81E5E8AAC93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C7-48D6-9ABC-81E5E8AAC93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C7-48D6-9ABC-81E5E8AAC93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C7-48D6-9ABC-81E5E8AAC93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C7-48D6-9ABC-81E5E8AAC93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C7-48D6-9ABC-81E5E8AAC93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C7-48D6-9ABC-81E5E8AAC93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C7-48D6-9ABC-81E5E8AAC93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C7-48D6-9ABC-81E5E8AAC93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C7-48D6-9ABC-81E5E8AAC93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C7-48D6-9ABC-81E5E8AAC93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C7-48D6-9ABC-81E5E8AAC93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C7-48D6-9ABC-81E5E8AAC93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C7-48D6-9ABC-81E5E8AAC93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C7-48D6-9ABC-81E5E8AAC93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C7-48D6-9ABC-81E5E8AAC93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C7-48D6-9ABC-81E5E8AAC93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C7-48D6-9ABC-81E5E8AAC93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C7-48D6-9ABC-81E5E8AAC93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C7-48D6-9ABC-81E5E8AAC93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C7-48D6-9ABC-81E5E8AAC93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C7-48D6-9ABC-81E5E8AAC93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C7-48D6-9ABC-81E5E8AAC93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C7-48D6-9ABC-81E5E8AAC93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C7-48D6-9ABC-81E5E8AAC93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C7-48D6-9ABC-81E5E8AAC93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C7-48D6-9ABC-81E5E8AAC93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C7-48D6-9ABC-81E5E8AAC93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C7-48D6-9ABC-81E5E8AAC93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C7-48D6-9ABC-81E5E8AAC93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C7-48D6-9ABC-81E5E8AAC93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C7-48D6-9ABC-81E5E8AAC93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C7-48D6-9ABC-81E5E8AAC93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C7-48D6-9ABC-81E5E8AAC93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C7-48D6-9ABC-81E5E8AAC93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C7-48D6-9ABC-81E5E8AAC93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C7-48D6-9ABC-81E5E8AAC9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92.604438781738281</c:v>
                </c:pt>
                <c:pt idx="2">
                  <c:v>82.912368774414063</c:v>
                </c:pt>
                <c:pt idx="3">
                  <c:v>73.864189147949219</c:v>
                </c:pt>
                <c:pt idx="4">
                  <c:v>65.878799438476563</c:v>
                </c:pt>
                <c:pt idx="5">
                  <c:v>59.43316650390625</c:v>
                </c:pt>
                <c:pt idx="6">
                  <c:v>53.893871307373047</c:v>
                </c:pt>
                <c:pt idx="7">
                  <c:v>49.751720428466797</c:v>
                </c:pt>
                <c:pt idx="8">
                  <c:v>46.781845092773438</c:v>
                </c:pt>
                <c:pt idx="9">
                  <c:v>44.688442230224609</c:v>
                </c:pt>
                <c:pt idx="10">
                  <c:v>43.781455993652344</c:v>
                </c:pt>
                <c:pt idx="11">
                  <c:v>43.651702880859375</c:v>
                </c:pt>
                <c:pt idx="12">
                  <c:v>44.13079833984375</c:v>
                </c:pt>
                <c:pt idx="13">
                  <c:v>45.25823974609375</c:v>
                </c:pt>
                <c:pt idx="14">
                  <c:v>46.481693267822266</c:v>
                </c:pt>
                <c:pt idx="15">
                  <c:v>47.058258056640625</c:v>
                </c:pt>
                <c:pt idx="16">
                  <c:v>46.690803527832031</c:v>
                </c:pt>
                <c:pt idx="17">
                  <c:v>45.019203186035156</c:v>
                </c:pt>
                <c:pt idx="18">
                  <c:v>41.937843322753906</c:v>
                </c:pt>
                <c:pt idx="19">
                  <c:v>37.583782196044922</c:v>
                </c:pt>
                <c:pt idx="20">
                  <c:v>32.705570220947266</c:v>
                </c:pt>
                <c:pt idx="21">
                  <c:v>27.629739761352539</c:v>
                </c:pt>
                <c:pt idx="22">
                  <c:v>23.042577743530273</c:v>
                </c:pt>
                <c:pt idx="23">
                  <c:v>19.622905731201172</c:v>
                </c:pt>
                <c:pt idx="24">
                  <c:v>17.207695007324219</c:v>
                </c:pt>
                <c:pt idx="25">
                  <c:v>15.893170356750488</c:v>
                </c:pt>
                <c:pt idx="26">
                  <c:v>15.331640243530273</c:v>
                </c:pt>
                <c:pt idx="27">
                  <c:v>15.271329879760742</c:v>
                </c:pt>
                <c:pt idx="28">
                  <c:v>15.513007164001465</c:v>
                </c:pt>
                <c:pt idx="29">
                  <c:v>15.798898696899414</c:v>
                </c:pt>
                <c:pt idx="30">
                  <c:v>16.285886764526367</c:v>
                </c:pt>
                <c:pt idx="31">
                  <c:v>16.812679290771484</c:v>
                </c:pt>
                <c:pt idx="32">
                  <c:v>17.21331787109375</c:v>
                </c:pt>
                <c:pt idx="33">
                  <c:v>17.610446929931641</c:v>
                </c:pt>
                <c:pt idx="34">
                  <c:v>18.094390869140625</c:v>
                </c:pt>
                <c:pt idx="35">
                  <c:v>18.730461120605469</c:v>
                </c:pt>
                <c:pt idx="36">
                  <c:v>19.637540817260742</c:v>
                </c:pt>
                <c:pt idx="37">
                  <c:v>20.588773727416992</c:v>
                </c:pt>
                <c:pt idx="38">
                  <c:v>21.424667358398438</c:v>
                </c:pt>
                <c:pt idx="39">
                  <c:v>22.409675598144531</c:v>
                </c:pt>
                <c:pt idx="40">
                  <c:v>23.40422248840332</c:v>
                </c:pt>
                <c:pt idx="41">
                  <c:v>23.849636077880859</c:v>
                </c:pt>
                <c:pt idx="42">
                  <c:v>24.080499649047852</c:v>
                </c:pt>
                <c:pt idx="43">
                  <c:v>24.282434463500977</c:v>
                </c:pt>
                <c:pt idx="44">
                  <c:v>24.313661575317383</c:v>
                </c:pt>
                <c:pt idx="45">
                  <c:v>24.150598526000977</c:v>
                </c:pt>
                <c:pt idx="46">
                  <c:v>23.729513168334961</c:v>
                </c:pt>
                <c:pt idx="47">
                  <c:v>23.001220703125</c:v>
                </c:pt>
                <c:pt idx="48">
                  <c:v>22.104021072387695</c:v>
                </c:pt>
                <c:pt idx="49">
                  <c:v>20.992799758911133</c:v>
                </c:pt>
                <c:pt idx="50">
                  <c:v>19.559427261352539</c:v>
                </c:pt>
                <c:pt idx="51">
                  <c:v>17.539260864257813</c:v>
                </c:pt>
                <c:pt idx="52">
                  <c:v>15.246410369873047</c:v>
                </c:pt>
                <c:pt idx="53">
                  <c:v>13.190637588500977</c:v>
                </c:pt>
                <c:pt idx="54">
                  <c:v>11.413764953613281</c:v>
                </c:pt>
                <c:pt idx="55">
                  <c:v>9.9865436553955078</c:v>
                </c:pt>
                <c:pt idx="56">
                  <c:v>8.892909049987793</c:v>
                </c:pt>
                <c:pt idx="57">
                  <c:v>7.8151826858520508</c:v>
                </c:pt>
                <c:pt idx="58">
                  <c:v>6.5660958290100098</c:v>
                </c:pt>
                <c:pt idx="59">
                  <c:v>5.6619062423706055</c:v>
                </c:pt>
                <c:pt idx="60">
                  <c:v>5.072908878326416</c:v>
                </c:pt>
                <c:pt idx="61">
                  <c:v>4.5388154983520508</c:v>
                </c:pt>
                <c:pt idx="62">
                  <c:v>4.2365179061889648</c:v>
                </c:pt>
                <c:pt idx="63">
                  <c:v>4.0468554496765137</c:v>
                </c:pt>
                <c:pt idx="64">
                  <c:v>3.6243100166320801</c:v>
                </c:pt>
                <c:pt idx="65">
                  <c:v>3.6282250881195068</c:v>
                </c:pt>
                <c:pt idx="66">
                  <c:v>3.7076756954193115</c:v>
                </c:pt>
                <c:pt idx="67">
                  <c:v>3.4265689849853516</c:v>
                </c:pt>
                <c:pt idx="68">
                  <c:v>3.3625612258911133</c:v>
                </c:pt>
                <c:pt idx="69">
                  <c:v>3.3840939998626709</c:v>
                </c:pt>
                <c:pt idx="70">
                  <c:v>3.2618262767791748</c:v>
                </c:pt>
                <c:pt idx="71">
                  <c:v>3.2576627731323242</c:v>
                </c:pt>
                <c:pt idx="72">
                  <c:v>3.2386777400970459</c:v>
                </c:pt>
                <c:pt idx="73">
                  <c:v>3.2257208824157715</c:v>
                </c:pt>
                <c:pt idx="74">
                  <c:v>3.1898951530456543</c:v>
                </c:pt>
                <c:pt idx="75">
                  <c:v>3.1816611289978027</c:v>
                </c:pt>
                <c:pt idx="76">
                  <c:v>3.221712589263916</c:v>
                </c:pt>
                <c:pt idx="77">
                  <c:v>3.1901125907897949</c:v>
                </c:pt>
                <c:pt idx="78">
                  <c:v>2.9496166706085205</c:v>
                </c:pt>
                <c:pt idx="79">
                  <c:v>2.9324650764465332</c:v>
                </c:pt>
                <c:pt idx="80">
                  <c:v>3.0336039066314697</c:v>
                </c:pt>
                <c:pt idx="81">
                  <c:v>2.8067173957824707</c:v>
                </c:pt>
                <c:pt idx="82">
                  <c:v>2.7534914016723633</c:v>
                </c:pt>
                <c:pt idx="83">
                  <c:v>2.9566700458526611</c:v>
                </c:pt>
                <c:pt idx="84">
                  <c:v>3.2326498031616211</c:v>
                </c:pt>
                <c:pt idx="85">
                  <c:v>3.1768448352813721</c:v>
                </c:pt>
                <c:pt idx="86">
                  <c:v>2.9894509315490723</c:v>
                </c:pt>
                <c:pt idx="87">
                  <c:v>3.0484871864318848</c:v>
                </c:pt>
                <c:pt idx="88">
                  <c:v>2.8123104572296143</c:v>
                </c:pt>
                <c:pt idx="89">
                  <c:v>2.5976352691650391</c:v>
                </c:pt>
                <c:pt idx="90">
                  <c:v>2.3382477760314941</c:v>
                </c:pt>
                <c:pt idx="91">
                  <c:v>2.2727794647216797</c:v>
                </c:pt>
                <c:pt idx="92">
                  <c:v>2.4635915756225586</c:v>
                </c:pt>
                <c:pt idx="93">
                  <c:v>2.4551088809967041</c:v>
                </c:pt>
                <c:pt idx="94">
                  <c:v>2.3481597900390625</c:v>
                </c:pt>
                <c:pt idx="95">
                  <c:v>2.3922817707061768</c:v>
                </c:pt>
                <c:pt idx="96">
                  <c:v>2.4201841354370117</c:v>
                </c:pt>
                <c:pt idx="97">
                  <c:v>2.2846798896789551</c:v>
                </c:pt>
                <c:pt idx="98">
                  <c:v>2.4016654491424561</c:v>
                </c:pt>
                <c:pt idx="99">
                  <c:v>2.2447526454925537</c:v>
                </c:pt>
                <c:pt idx="100">
                  <c:v>2</c:v>
                </c:pt>
                <c:pt idx="101">
                  <c:v>2.0495595932006836</c:v>
                </c:pt>
                <c:pt idx="102">
                  <c:v>2.0544068813323975</c:v>
                </c:pt>
                <c:pt idx="103">
                  <c:v>2.1791601181030273</c:v>
                </c:pt>
                <c:pt idx="104">
                  <c:v>2.2177512645721436</c:v>
                </c:pt>
                <c:pt idx="105">
                  <c:v>2.2607545852661133</c:v>
                </c:pt>
                <c:pt idx="106">
                  <c:v>2.3521368503570557</c:v>
                </c:pt>
                <c:pt idx="107">
                  <c:v>2.2457780838012695</c:v>
                </c:pt>
                <c:pt idx="108">
                  <c:v>2.1660168170928955</c:v>
                </c:pt>
                <c:pt idx="109">
                  <c:v>2.4178848266601563</c:v>
                </c:pt>
                <c:pt idx="110">
                  <c:v>2.5340001583099365</c:v>
                </c:pt>
                <c:pt idx="111">
                  <c:v>2.5497846603393555</c:v>
                </c:pt>
                <c:pt idx="112">
                  <c:v>2.4267714023590088</c:v>
                </c:pt>
                <c:pt idx="113">
                  <c:v>2.4984228610992432</c:v>
                </c:pt>
                <c:pt idx="114">
                  <c:v>2.8197054862976074</c:v>
                </c:pt>
                <c:pt idx="115">
                  <c:v>3.020087718963623</c:v>
                </c:pt>
                <c:pt idx="116">
                  <c:v>3.2832348346710205</c:v>
                </c:pt>
                <c:pt idx="117">
                  <c:v>3.3748345375061035</c:v>
                </c:pt>
                <c:pt idx="118">
                  <c:v>3.5522544384002686</c:v>
                </c:pt>
                <c:pt idx="119">
                  <c:v>3.5112707614898682</c:v>
                </c:pt>
                <c:pt idx="120">
                  <c:v>3.4251396656036377</c:v>
                </c:pt>
                <c:pt idx="121">
                  <c:v>3.601534366607666</c:v>
                </c:pt>
                <c:pt idx="122">
                  <c:v>4.0494346618652344</c:v>
                </c:pt>
                <c:pt idx="123">
                  <c:v>4.7681255340576172</c:v>
                </c:pt>
                <c:pt idx="124">
                  <c:v>4.8831534385681152</c:v>
                </c:pt>
                <c:pt idx="125">
                  <c:v>4.9454836845397949</c:v>
                </c:pt>
                <c:pt idx="126">
                  <c:v>5.220313549041748</c:v>
                </c:pt>
                <c:pt idx="127">
                  <c:v>5.1039810180664063</c:v>
                </c:pt>
                <c:pt idx="128">
                  <c:v>5.119081974029541</c:v>
                </c:pt>
                <c:pt idx="129">
                  <c:v>5.3293757438659668</c:v>
                </c:pt>
                <c:pt idx="130">
                  <c:v>5.4189867973327637</c:v>
                </c:pt>
                <c:pt idx="131">
                  <c:v>5.7279958724975586</c:v>
                </c:pt>
                <c:pt idx="132">
                  <c:v>5.800020694732666</c:v>
                </c:pt>
                <c:pt idx="133">
                  <c:v>5.4920988082885742</c:v>
                </c:pt>
                <c:pt idx="134">
                  <c:v>5.3949685096740723</c:v>
                </c:pt>
                <c:pt idx="135">
                  <c:v>5.4022703170776367</c:v>
                </c:pt>
                <c:pt idx="136">
                  <c:v>5.6680893898010254</c:v>
                </c:pt>
                <c:pt idx="137">
                  <c:v>6.1363105773925781</c:v>
                </c:pt>
                <c:pt idx="138">
                  <c:v>6.4544239044189453</c:v>
                </c:pt>
                <c:pt idx="139">
                  <c:v>6.2706341743469238</c:v>
                </c:pt>
                <c:pt idx="140">
                  <c:v>5.8466591835021973</c:v>
                </c:pt>
                <c:pt idx="141">
                  <c:v>5.7912893295288086</c:v>
                </c:pt>
                <c:pt idx="142">
                  <c:v>5.9487299919128418</c:v>
                </c:pt>
                <c:pt idx="143">
                  <c:v>6.1436123847961426</c:v>
                </c:pt>
                <c:pt idx="144">
                  <c:v>6.5348687171936035</c:v>
                </c:pt>
                <c:pt idx="145">
                  <c:v>6.8466124534606934</c:v>
                </c:pt>
                <c:pt idx="146">
                  <c:v>6.7484874725341797</c:v>
                </c:pt>
                <c:pt idx="147">
                  <c:v>6.7091197967529297</c:v>
                </c:pt>
                <c:pt idx="148">
                  <c:v>6.4351906776428223</c:v>
                </c:pt>
                <c:pt idx="149">
                  <c:v>6.1816444396972656</c:v>
                </c:pt>
                <c:pt idx="150">
                  <c:v>6.5348997116088867</c:v>
                </c:pt>
                <c:pt idx="151">
                  <c:v>6.6844172477722168</c:v>
                </c:pt>
                <c:pt idx="152">
                  <c:v>6.2360200881958008</c:v>
                </c:pt>
                <c:pt idx="153">
                  <c:v>6.1508831977844238</c:v>
                </c:pt>
                <c:pt idx="154">
                  <c:v>6.0894856452941895</c:v>
                </c:pt>
                <c:pt idx="155">
                  <c:v>5.9228782653808594</c:v>
                </c:pt>
                <c:pt idx="156">
                  <c:v>6.643775463104248</c:v>
                </c:pt>
                <c:pt idx="157">
                  <c:v>6.7610716819763184</c:v>
                </c:pt>
                <c:pt idx="158">
                  <c:v>6.3210325241088867</c:v>
                </c:pt>
                <c:pt idx="159">
                  <c:v>6.2423586845397949</c:v>
                </c:pt>
                <c:pt idx="160">
                  <c:v>6.0079841613769531</c:v>
                </c:pt>
                <c:pt idx="161">
                  <c:v>5.8232932090759277</c:v>
                </c:pt>
                <c:pt idx="162">
                  <c:v>6.1990447044372559</c:v>
                </c:pt>
                <c:pt idx="163">
                  <c:v>6.4947242736816406</c:v>
                </c:pt>
                <c:pt idx="164">
                  <c:v>6.2646059989929199</c:v>
                </c:pt>
                <c:pt idx="165">
                  <c:v>6.0577921867370605</c:v>
                </c:pt>
                <c:pt idx="166">
                  <c:v>5.8270530700683594</c:v>
                </c:pt>
                <c:pt idx="167">
                  <c:v>5.946772575378418</c:v>
                </c:pt>
                <c:pt idx="168">
                  <c:v>6.0996460914611816</c:v>
                </c:pt>
                <c:pt idx="169">
                  <c:v>5.7044744491577148</c:v>
                </c:pt>
                <c:pt idx="170">
                  <c:v>5.7956705093383789</c:v>
                </c:pt>
                <c:pt idx="171">
                  <c:v>5.8351936340332031</c:v>
                </c:pt>
                <c:pt idx="172">
                  <c:v>5.5969042778015137</c:v>
                </c:pt>
                <c:pt idx="173">
                  <c:v>5.5032844543457031</c:v>
                </c:pt>
                <c:pt idx="174">
                  <c:v>5.5650243759155273</c:v>
                </c:pt>
                <c:pt idx="175">
                  <c:v>5.3558797836303711</c:v>
                </c:pt>
                <c:pt idx="176">
                  <c:v>4.8837747573852539</c:v>
                </c:pt>
                <c:pt idx="177">
                  <c:v>5.0799932479858398</c:v>
                </c:pt>
                <c:pt idx="178">
                  <c:v>5.5204052925109863</c:v>
                </c:pt>
                <c:pt idx="179">
                  <c:v>5.634345531463623</c:v>
                </c:pt>
                <c:pt idx="180">
                  <c:v>5.4227466583251953</c:v>
                </c:pt>
                <c:pt idx="181">
                  <c:v>5.2533431053161621</c:v>
                </c:pt>
                <c:pt idx="182">
                  <c:v>4.7506632804870605</c:v>
                </c:pt>
                <c:pt idx="183">
                  <c:v>4.8931894302368164</c:v>
                </c:pt>
                <c:pt idx="184">
                  <c:v>5.6210780143737793</c:v>
                </c:pt>
                <c:pt idx="185">
                  <c:v>6.0070209503173828</c:v>
                </c:pt>
                <c:pt idx="186">
                  <c:v>6.1383304595947266</c:v>
                </c:pt>
                <c:pt idx="187">
                  <c:v>5.6125330924987793</c:v>
                </c:pt>
                <c:pt idx="188">
                  <c:v>5.3894996643066406</c:v>
                </c:pt>
                <c:pt idx="189">
                  <c:v>5.2531566619873047</c:v>
                </c:pt>
                <c:pt idx="190">
                  <c:v>5.022758960723877</c:v>
                </c:pt>
                <c:pt idx="191">
                  <c:v>5.009864330291748</c:v>
                </c:pt>
                <c:pt idx="192">
                  <c:v>4.9990510940551758</c:v>
                </c:pt>
                <c:pt idx="193">
                  <c:v>4.8532004356384277</c:v>
                </c:pt>
                <c:pt idx="194">
                  <c:v>4.9563899040222168</c:v>
                </c:pt>
                <c:pt idx="195">
                  <c:v>4.9580364227294922</c:v>
                </c:pt>
                <c:pt idx="196">
                  <c:v>5.1625823974609375</c:v>
                </c:pt>
                <c:pt idx="197">
                  <c:v>5.2853779792785645</c:v>
                </c:pt>
                <c:pt idx="198">
                  <c:v>4.9380264282226563</c:v>
                </c:pt>
                <c:pt idx="199">
                  <c:v>5.0933232307434082</c:v>
                </c:pt>
                <c:pt idx="200">
                  <c:v>5.4582614898681641</c:v>
                </c:pt>
                <c:pt idx="201">
                  <c:v>5.3682465553283691</c:v>
                </c:pt>
                <c:pt idx="202">
                  <c:v>5.0065708160400391</c:v>
                </c:pt>
                <c:pt idx="203">
                  <c:v>5.0487661361694336</c:v>
                </c:pt>
                <c:pt idx="204">
                  <c:v>4.9491190910339355</c:v>
                </c:pt>
                <c:pt idx="205">
                  <c:v>4.7840652465820313</c:v>
                </c:pt>
                <c:pt idx="206">
                  <c:v>4.5704779624938965</c:v>
                </c:pt>
                <c:pt idx="207">
                  <c:v>4.6063966751098633</c:v>
                </c:pt>
                <c:pt idx="208">
                  <c:v>4.6869349479675293</c:v>
                </c:pt>
                <c:pt idx="209">
                  <c:v>4.9338006973266602</c:v>
                </c:pt>
                <c:pt idx="210">
                  <c:v>4.9320917129516602</c:v>
                </c:pt>
                <c:pt idx="211">
                  <c:v>4.4628138542175293</c:v>
                </c:pt>
                <c:pt idx="212">
                  <c:v>4.440131664276123</c:v>
                </c:pt>
                <c:pt idx="213">
                  <c:v>4.5369200706481934</c:v>
                </c:pt>
                <c:pt idx="214">
                  <c:v>4.6864690780639648</c:v>
                </c:pt>
                <c:pt idx="215">
                  <c:v>4.6870284080505371</c:v>
                </c:pt>
                <c:pt idx="216">
                  <c:v>4.6033830642700195</c:v>
                </c:pt>
                <c:pt idx="217">
                  <c:v>4.4003596305847168</c:v>
                </c:pt>
                <c:pt idx="218">
                  <c:v>4.5609698295593262</c:v>
                </c:pt>
                <c:pt idx="219">
                  <c:v>4.8248939514160156</c:v>
                </c:pt>
                <c:pt idx="220">
                  <c:v>4.6697211265563965</c:v>
                </c:pt>
                <c:pt idx="221">
                  <c:v>5.0761094093322754</c:v>
                </c:pt>
                <c:pt idx="222">
                  <c:v>5.1549696922302246</c:v>
                </c:pt>
                <c:pt idx="223">
                  <c:v>4.9773011207580566</c:v>
                </c:pt>
                <c:pt idx="224">
                  <c:v>3.9261417388916016</c:v>
                </c:pt>
                <c:pt idx="225">
                  <c:v>2.9102797508239746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5">
                    <c:v>220</c:v>
                  </c:pt>
                  <c:pt idx="32">
                    <c:v>256s</c:v>
                  </c:pt>
                  <c:pt idx="44">
                    <c:v>278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C8E79B-F3E4-4C18-B021-4C1720BFF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E97-45A0-A9D4-0058350706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B5A422-55FE-4313-B48C-0FD35B1FD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97-45A0-A9D4-0058350706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DC19DA-2D80-42E8-94BE-5C2CE48E4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97-45A0-A9D4-0058350706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7C8ECB-148F-4A5A-8C6F-47A28E12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97-45A0-A9D4-0058350706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95D35E-89BF-4E87-869D-DE848100E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97-45A0-A9D4-0058350706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4C97BF-6D62-4BAD-92CB-00870023B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97-45A0-A9D4-0058350706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5A751D-4B0D-43E7-AAA2-06A5E625E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97-45A0-A9D4-0058350706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FA8DF8-61D5-4CC5-A9BB-DA2B0957F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97-45A0-A9D4-0058350706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E2F6F8-1E56-4E0D-A8B9-E994E2F9A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97-45A0-A9D4-0058350706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426E8E-90FB-4776-A8D3-1EFDA248B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97-45A0-A9D4-0058350706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F7A11D-0C94-45FA-A420-D5C9DE878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97-45A0-A9D4-0058350706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A36694-3CC2-4225-9FF7-8E1604DEF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97-45A0-A9D4-0058350706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FF99BD-22A2-4F3A-A39F-42F1695D6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97-45A0-A9D4-0058350706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D42EBF-1471-4D96-9764-79C7B5CE7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97-45A0-A9D4-0058350706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2AF161-1FAB-4DB9-BECA-6E6077234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97-45A0-A9D4-0058350706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6B550A-7646-4B36-988C-5E8079C2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97-45A0-A9D4-0058350706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204108-ADA0-4362-891C-060933FC8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97-45A0-A9D4-0058350706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62634B-4895-49E7-9984-B36B64F89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97-45A0-A9D4-0058350706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8E0668-3AF4-485B-8841-58F145B9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97-45A0-A9D4-0058350706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B5DF06-F78E-4721-9A5E-17A9484CB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97-45A0-A9D4-0058350706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53D8B49-7500-43C8-9D21-C3C909F02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97-45A0-A9D4-0058350706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1B7361-35D3-4164-A1B9-97C3DEA12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97-45A0-A9D4-0058350706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A811CB-FF27-447E-9858-80520445D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97-45A0-A9D4-0058350706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F18007-616D-47EB-9F78-D52100D8F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97-45A0-A9D4-0058350706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85FD56-B670-4CD4-96A9-DAEBC14C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97-45A0-A9D4-0058350706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47A352-F17B-443B-BE62-4D13127D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97-45A0-A9D4-0058350706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4100323-C79A-433F-8697-B2412C8B4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97-45A0-A9D4-0058350706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6A94239-2355-4679-B88B-66102523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97-45A0-A9D4-0058350706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8969527-0E44-4EAC-99FD-0B7743B79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97-45A0-A9D4-0058350706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2474771-DDBE-49A6-B8AA-8E375493E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97-45A0-A9D4-0058350706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63D7D2-E432-4D48-8697-752783D6D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97-45A0-A9D4-0058350706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057997-8FFF-44CB-AC4F-F14F22F8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97-45A0-A9D4-0058350706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84C5DB-72C8-45D2-A19F-7223E841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97-45A0-A9D4-0058350706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DD0E12E-BEBD-4EB6-91C4-73A8995E8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97-45A0-A9D4-0058350706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0E2D5C-9EDD-4D0E-9ECD-0B19DB0C5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97-45A0-A9D4-0058350706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AF3FBB3-10DD-472D-9B9E-89D6B3ADA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97-45A0-A9D4-0058350706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CF6041-4ABA-4CD0-8E1E-B8A4C71CF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97-45A0-A9D4-0058350706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B29385E-8674-4E92-A587-3B0CA9CB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97-45A0-A9D4-0058350706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B13D4A-DD2F-4E57-A0B1-D379B9625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97-45A0-A9D4-0058350706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9B03928-0000-40A4-A682-BFC0AB3C7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97-45A0-A9D4-0058350706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CE2E9D-35FF-4EEF-9BA2-42F94083B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97-45A0-A9D4-0058350706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6DCA92-A431-475E-9B8F-DC63736AB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97-45A0-A9D4-0058350706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EB35990-2DD2-47A4-8E2D-6551933BA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97-45A0-A9D4-0058350706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45957F-A94F-4069-BEEB-258813AA4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97-45A0-A9D4-0058350706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A89E71-BDF6-4A39-A0F1-B3AB7C07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97-45A0-A9D4-0058350706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BD9A2AF-ADF9-4043-AB50-194A3B364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97-45A0-A9D4-0058350706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511712-DDB0-47FA-9875-50B05AA7A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97-45A0-A9D4-0058350706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FB2E040-80DB-459D-A2E3-9662C4807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97-45A0-A9D4-0058350706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C4BE270-8937-4F93-B0B0-17C85B21B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97-45A0-A9D4-0058350706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A03870-A332-4982-A839-0A201E86A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97-45A0-A9D4-0058350706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DDF614-00E5-4B67-A3C9-C37B00F38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97-45A0-A9D4-0058350706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1371BD4-163E-4FC2-9456-BE8235BE6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97-45A0-A9D4-0058350706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AA76D5-CDF4-4AA1-9518-F4209F60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97-45A0-A9D4-0058350706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41B140-BA77-47CA-97E2-184B42B8C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97-45A0-A9D4-0058350706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6DA7CDB-0B6D-4086-A87A-3DE737CFA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97-45A0-A9D4-0058350706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31A9627-5A15-4694-9B28-81C314A6C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97-45A0-A9D4-0058350706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780919-BF31-4CCE-92AD-51C2BFB7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97-45A0-A9D4-0058350706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31283B-FAE0-4610-BE2B-07D62B524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97-45A0-A9D4-0058350706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0D1DD9-4B05-4494-ABA6-B6157FF80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97-45A0-A9D4-0058350706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3F1815-FFE3-49E6-9549-62445E12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97-45A0-A9D4-0058350706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EC327F-C2D1-414B-AA03-2BF1BBE8C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97-45A0-A9D4-0058350706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21AFCD-3F8E-4AC9-AFE2-8AEC54A7E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97-45A0-A9D4-0058350706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F037B2-6457-41E9-80EA-EEAB45FF6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97-45A0-A9D4-0058350706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BD371F2-5898-4901-AD1A-A2945C476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97-45A0-A9D4-0058350706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582CED-20DE-4817-A122-3F6C61975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97-45A0-A9D4-0058350706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CD62DF7-D8BD-4238-94FF-BA021494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97-45A0-A9D4-0058350706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A477C5-8628-4DE4-B680-492F4BD65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97-45A0-A9D4-0058350706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B2FD7F5-57CB-46B7-86BC-8D2FBCFC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97-45A0-A9D4-0058350706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74AE0C1-0BDA-45A3-B1FA-D02C2F729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97-45A0-A9D4-0058350706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3C42079-5B26-4D4B-8044-D8E036AA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97-45A0-A9D4-0058350706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ABB157-6A20-40AB-839D-9AAD33285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97-45A0-A9D4-0058350706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A0036F2-C83E-4E70-91C8-50B112E55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97-45A0-A9D4-0058350706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D87D91-DC60-44C6-8482-DEFEC5D55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97-45A0-A9D4-0058350706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6861B3-E374-4835-ACD6-382CA47E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97-45A0-A9D4-0058350706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4EAA0DA-E873-4411-A163-B2E5D7B01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97-45A0-A9D4-0058350706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B857998-EC0A-49CE-AFB6-7C6AC2D5B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97-45A0-A9D4-0058350706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3A818A-E7DF-4D0C-B18A-AB6E172BD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97-45A0-A9D4-0058350706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D30249-C9D1-4365-B09D-DA2D1ECA3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97-45A0-A9D4-0058350706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491104E-68C7-4FB3-8AA0-9F460C08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97-45A0-A9D4-0058350706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6CF8004-5160-44C1-AD14-12EE6C0A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97-45A0-A9D4-0058350706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5E048B-6BE3-47B6-8A7B-7FB482C87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97-45A0-A9D4-0058350706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8F1AFA2-83E7-45C0-A5A7-4B2979B66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97-45A0-A9D4-0058350706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ABC83B-FE72-4BCA-A015-1C58A38D0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97-45A0-A9D4-0058350706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6AEF3A5-836F-46C3-83BF-83C8CE0B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97-45A0-A9D4-0058350706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4A0E821-5C55-4858-A737-A66D2F268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97-45A0-A9D4-0058350706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31215DD-DE3C-4353-802E-6BA969D75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97-45A0-A9D4-0058350706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E84714-373C-4005-B41F-9A2681C02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97-45A0-A9D4-0058350706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34C599-3E08-442D-9D25-9AB432584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97-45A0-A9D4-0058350706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31AF5CD-3D87-4EF1-AB11-D4C440FA1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97-45A0-A9D4-0058350706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2F75357-C20C-4832-AEEE-559C889DC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97-45A0-A9D4-0058350706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250CB1C-BC93-42AF-97BE-329EC2A5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97-45A0-A9D4-0058350706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AA80B8-887A-4443-8461-616E6E85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97-45A0-A9D4-0058350706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3D0709-D4AD-44AB-9395-568467808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97-45A0-A9D4-0058350706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E3339A-117F-4BED-ABA0-A572581C7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97-45A0-A9D4-0058350706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D1F4FFE-E2F6-4052-8161-1C307A5E9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97-45A0-A9D4-0058350706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56F414B-3CB3-4778-9C5F-5369735D7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97-45A0-A9D4-0058350706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F351F91-3A53-44C6-B9C6-94BB20614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97-45A0-A9D4-0058350706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BCAAAFC-EA65-4BE7-B059-47C4D3AB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97-45A0-A9D4-0058350706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F25F36-5ED1-496E-8F90-4ABB29CF9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97-45A0-A9D4-0058350706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2B1C76-BCCA-4416-A4D3-43947CFE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97-45A0-A9D4-00583507064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A2778E-BB7A-4915-A628-6B6E915B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97-45A0-A9D4-00583507064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E03EF2-0F28-4643-9650-3114D85A2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97-45A0-A9D4-00583507064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7BEE6F7-44AE-4E28-B3B1-D96493530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97-45A0-A9D4-00583507064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D1A582-2395-40D2-8602-449A88925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97-45A0-A9D4-00583507064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C06416-69F3-4B25-8237-03AB5ABC5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97-45A0-A9D4-00583507064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5AFD255-61ED-4BDA-A7C3-430640F2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97-45A0-A9D4-00583507064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0578B4E-DF8F-406A-89AB-81DE5C043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97-45A0-A9D4-00583507064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884566-B177-43E4-BB8D-32752868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97-45A0-A9D4-00583507064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891465-5457-41E7-A91F-CA850FBB4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97-45A0-A9D4-00583507064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168F096-1D66-4EF9-A17A-D1DA10077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97-45A0-A9D4-00583507064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5603A4-C8BC-4E91-B689-1F6A6B05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97-45A0-A9D4-00583507064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17213AC-4FC3-4350-A437-34A2AE448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97-45A0-A9D4-00583507064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AA4B4D-A411-43F7-8E53-AFF0246E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97-45A0-A9D4-00583507064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1980A6-7CD3-45F1-9332-C5E543605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97-45A0-A9D4-00583507064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15DAAB-3B14-4F18-AF3A-FDF044463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97-45A0-A9D4-00583507064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887995-057F-4A3F-A75A-BAD2D891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97-45A0-A9D4-00583507064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DE97684-252E-4AC7-A888-CC4A017C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97-45A0-A9D4-00583507064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201215A-C7A9-4656-8209-4B3C57461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97-45A0-A9D4-00583507064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162C04-2665-4EB9-8C03-4E831BC03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97-45A0-A9D4-00583507064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AE9EEB8-48B1-496D-BCA9-E458A475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97-45A0-A9D4-00583507064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F22862-AB07-4074-99FD-AF45EE742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97-45A0-A9D4-00583507064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63884B-FC3F-4238-B0DB-CD93D603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97-45A0-A9D4-00583507064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7E3AA72-CAD4-455E-BC91-6DB4A1F5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97-45A0-A9D4-00583507064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45A3DC-CDC4-4367-AA39-FED0AAD6F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97-45A0-A9D4-00583507064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D9B8D68-8293-44BC-8403-9F957F38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97-45A0-A9D4-00583507064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185EED-774B-4076-9C16-F84DF1848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97-45A0-A9D4-00583507064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078B0A9-FE73-44CA-A079-BBCEA50CE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97-45A0-A9D4-00583507064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47D7240-3885-4B44-9820-6F1CE0A52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97-45A0-A9D4-00583507064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A6FE443-438E-4EB8-925C-B576934AB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97-45A0-A9D4-00583507064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601FC96-0FF1-4EB5-A739-3EA815550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97-45A0-A9D4-00583507064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4DF5A3C-5099-43A3-A975-BD23F1953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97-45A0-A9D4-00583507064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B6F92FD-2FDE-4AC4-882E-EC49ADFD3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97-45A0-A9D4-00583507064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5F5BC52-0547-468C-8E33-3B54D855F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97-45A0-A9D4-00583507064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E049548-8F1B-4543-8496-0BFD83068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97-45A0-A9D4-00583507064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35543C1-33F4-4E31-AB65-9692499A4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97-45A0-A9D4-00583507064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E0F37E-6172-478E-8FE0-5AF7CC709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97-45A0-A9D4-00583507064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C13821-CD32-4408-A398-F8225A0B4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97-45A0-A9D4-00583507064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F0E2B7-F4FA-4ECF-A5F0-74C6C1E5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97-45A0-A9D4-00583507064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F75B5C4-D181-4244-ADFC-A7B50048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97-45A0-A9D4-00583507064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BDC157-590C-4215-981C-EEFF465A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97-45A0-A9D4-00583507064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6478F74-A5B5-4A6F-9121-0329B9C6D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97-45A0-A9D4-00583507064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0999860-417B-4F2A-8C74-5C47D7A94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97-45A0-A9D4-00583507064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5BDF60-6A1B-4227-91AE-F89CD3746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97-45A0-A9D4-00583507064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33B963D-26DC-4AB9-A6E0-BE27F7EF5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97-45A0-A9D4-00583507064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89FA86-932A-4E72-BB15-14A85EF73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97-45A0-A9D4-00583507064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D30A4FF-EA56-40AE-97C9-8E177A664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97-45A0-A9D4-00583507064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7BFA0F-A1E4-45F9-A810-6A791274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97-45A0-A9D4-00583507064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62194A-C942-415C-80E0-0FA51478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97-45A0-A9D4-00583507064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6DCB50-A8E5-4D0F-8DEA-63E2CBA66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97-45A0-A9D4-00583507064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BCCBF0-5117-4105-A9BA-22BD76A70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97-45A0-A9D4-00583507064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BF217CD-172D-4F9F-8FAC-E2F91CD5C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97-45A0-A9D4-00583507064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5E7FDA4-D7D7-4489-95E2-798A6F390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97-45A0-A9D4-00583507064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AFA135E-7F0A-4F8C-BFE1-76DA43B26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97-45A0-A9D4-00583507064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F9D3A15-EA17-4460-A5CE-8A5AC9632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97-45A0-A9D4-00583507064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AC2516-9CBB-4D02-B9D6-08A852047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97-45A0-A9D4-00583507064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F312A9-5484-4EA7-B8F4-FE92DC680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97-45A0-A9D4-00583507064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64AAB6-7A9D-4015-82B4-38C0C78AA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97-45A0-A9D4-00583507064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B77E5D-5F68-4158-8A76-D3086B2B4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97-45A0-A9D4-00583507064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F9BF99-902A-42C3-B9C5-B6A43ABD7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97-45A0-A9D4-00583507064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45CA7E0-98B4-4976-A289-12942ED4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97-45A0-A9D4-00583507064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CA6DF7E-8450-4D99-B96D-E987FD93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97-45A0-A9D4-00583507064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12DA80-CE28-409A-A2C3-F814D4B0E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97-45A0-A9D4-00583507064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6676DEE-C09B-48C7-89C2-47C45D250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97-45A0-A9D4-00583507064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3DA6ED-BF2F-4796-844B-4CDA1BE57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97-45A0-A9D4-00583507064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8D8297-9E4C-4192-81E9-F06FA013A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97-45A0-A9D4-00583507064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1B8780-E1DA-4999-B2DC-91ED6EE7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97-45A0-A9D4-00583507064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28B961-ABC5-4605-83A6-DC1ED15B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97-45A0-A9D4-00583507064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35EFFEB-8540-4C4A-912C-E9FCA5317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97-45A0-A9D4-00583507064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547055-9578-4334-AB94-1F10A8C5B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97-45A0-A9D4-00583507064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313011A-ECAA-4BF7-B592-1BFC13EF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97-45A0-A9D4-00583507064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AF985FA-D380-4673-AEB6-36CCC6884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97-45A0-A9D4-00583507064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C5FC0A-BFDE-4200-9A01-6093B8E91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97-45A0-A9D4-00583507064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8E75B2-EB54-4C38-9FEC-9AB880079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97-45A0-A9D4-00583507064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9B0B1A5-CC18-48A3-9B92-48FAB9CC1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97-45A0-A9D4-00583507064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E1995B0-FCB3-4A26-851B-0DA1B6CCC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97-45A0-A9D4-00583507064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51FC73-7660-4130-9A5D-36BE935B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97-45A0-A9D4-00583507064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E8AAE4-454C-4B27-9F56-9687BCA5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97-45A0-A9D4-00583507064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0686B7-D7C8-4DC5-9D29-12E2F3EE2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97-45A0-A9D4-00583507064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48A6D57-E815-47AD-A16E-81965FF0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97-45A0-A9D4-00583507064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6E9EC89-04A5-450A-818D-7DF637D2D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97-45A0-A9D4-00583507064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F0CC3F-5AFA-4BB6-9BF3-9B61333E5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97-45A0-A9D4-00583507064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AC77631-9745-46D5-9C69-A2E44272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97-45A0-A9D4-00583507064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143AE9F-1AA1-4861-897F-BED8F8605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97-45A0-A9D4-00583507064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B9C6E71-DE18-4E9E-8EDC-A39AAD6E8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97-45A0-A9D4-00583507064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6DBE3A-AD57-4997-B56C-F8E41B1CF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97-45A0-A9D4-00583507064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4C820F1-BA5F-43CA-9A6D-D15494607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97-45A0-A9D4-00583507064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D848772-7A77-46EB-B530-28C3B73F9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97-45A0-A9D4-00583507064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1529B11-75F1-470D-A777-7AD87611B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97-45A0-A9D4-00583507064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3CDB235-6DC7-4F68-B07A-54CA04D01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97-45A0-A9D4-00583507064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6C0C19-6965-4969-BA1E-322B6F985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97-45A0-A9D4-00583507064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B22AC4-18D4-4A45-9ED5-F7C78CE45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97-45A0-A9D4-00583507064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80E0F7-C82F-4386-8487-11807C643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97-45A0-A9D4-00583507064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B22EDC-A61A-42DE-9F9D-282E76E96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97-45A0-A9D4-00583507064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BA9C534-6EF9-4848-A185-76763EFDA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97-45A0-A9D4-00583507064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C6907AE-1F4C-4918-980B-51081EB6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97-45A0-A9D4-00583507064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8B9F118-EDD2-4378-A2C4-4D85C860C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97-45A0-A9D4-00583507064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26DFDD4-E2F4-4563-9A10-957F2C078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97-45A0-A9D4-00583507064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9329D35-D912-4279-91DE-07E80CD1F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97-45A0-A9D4-00583507064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FBDB0C7-1B2E-41DF-8927-DB96E5225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97-45A0-A9D4-00583507064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4A44B5D-6A60-4A94-BDB2-E20C4F097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97-45A0-A9D4-00583507064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2F6500E-A764-4C01-A3B3-1EC415FD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97-45A0-A9D4-00583507064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32F7936-B58E-4615-BBEE-2C03EF26B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97-45A0-A9D4-00583507064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DB25494-BD2D-4B21-A785-209D620DB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97-45A0-A9D4-00583507064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E872A63-E98F-4A70-ADBE-B1CB8A7D2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97-45A0-A9D4-00583507064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0418FA-27E9-49CE-BBC7-65D0A1F7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97-45A0-A9D4-00583507064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016BB3B-38C5-47DF-82EF-8C05B1D18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97-45A0-A9D4-00583507064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A454CB-D815-46FB-898A-6F2375E29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97-45A0-A9D4-00583507064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0888B3B-6AB1-44B9-826C-4C8AB51D6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97-45A0-A9D4-00583507064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C24E024-0421-40B7-810C-627A044D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97-45A0-A9D4-00583507064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464033-503D-4F10-9CCF-13242DDD3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97-45A0-A9D4-00583507064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5AB293-89CA-4EC2-9CEF-0CC77EC8F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97-45A0-A9D4-00583507064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5E3CE19-CDA9-4F7D-8769-083221093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97-45A0-A9D4-00583507064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9B2220-E80A-4A46-9A49-59D676AC8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97-45A0-A9D4-00583507064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8F7FDFF-875F-4A18-9649-DCC16277B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97-45A0-A9D4-00583507064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A6A45D-806A-4B01-8C48-14E4343A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97-45A0-A9D4-00583507064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0FA081-0685-4318-BB55-D9BDDC4D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97-45A0-A9D4-00583507064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C2D9C4-B0A3-4C1B-88D7-2D3734C43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97-45A0-A9D4-00583507064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C14CB98-60B9-4E07-830B-5916A38E1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97-45A0-A9D4-00583507064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4CB8A0-5E1E-4F9C-B265-4010EC5C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97-45A0-A9D4-00583507064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235950-3F59-4A7B-A7D8-65AEF669F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97-45A0-A9D4-00583507064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7FAFA3-4DD2-4F4A-A7CA-B93A6B95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97-45A0-A9D4-00583507064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AEE427C-8081-43BF-8AA2-4580986E3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97-45A0-A9D4-00583507064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14F5D9-9855-41D3-9E15-CB694368E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97-45A0-A9D4-00583507064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7A70774-9CD7-4D15-AA7B-1633930EA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97-45A0-A9D4-00583507064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B197ACE-C0B6-478C-A958-210A8E0BF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97-45A0-A9D4-00583507064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0BCE26-0423-40FE-92B0-627854899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97-45A0-A9D4-00583507064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97-45A0-A9D4-00583507064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97-45A0-A9D4-00583507064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97-45A0-A9D4-00583507064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97-45A0-A9D4-00583507064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97-45A0-A9D4-00583507064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97-45A0-A9D4-00583507064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97-45A0-A9D4-00583507064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97-45A0-A9D4-00583507064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97-45A0-A9D4-00583507064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97-45A0-A9D4-00583507064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97-45A0-A9D4-00583507064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97-45A0-A9D4-00583507064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97-45A0-A9D4-00583507064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97-45A0-A9D4-00583507064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97-45A0-A9D4-00583507064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97-45A0-A9D4-00583507064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97-45A0-A9D4-00583507064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97-45A0-A9D4-00583507064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97-45A0-A9D4-00583507064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97-45A0-A9D4-00583507064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97-45A0-A9D4-00583507064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97-45A0-A9D4-00583507064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97-45A0-A9D4-00583507064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97-45A0-A9D4-00583507064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97-45A0-A9D4-00583507064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97-45A0-A9D4-00583507064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97-45A0-A9D4-00583507064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97-45A0-A9D4-00583507064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97-45A0-A9D4-00583507064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97-45A0-A9D4-00583507064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97-45A0-A9D4-00583507064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97-45A0-A9D4-00583507064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97-45A0-A9D4-00583507064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97-45A0-A9D4-00583507064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97-45A0-A9D4-00583507064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97-45A0-A9D4-00583507064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97-45A0-A9D4-00583507064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97-45A0-A9D4-00583507064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97-45A0-A9D4-00583507064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97-45A0-A9D4-00583507064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97-45A0-A9D4-00583507064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97-45A0-A9D4-00583507064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97-45A0-A9D4-00583507064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97-45A0-A9D4-00583507064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97-45A0-A9D4-00583507064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97-45A0-A9D4-00583507064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97-45A0-A9D4-00583507064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97-45A0-A9D4-00583507064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97-45A0-A9D4-00583507064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97-45A0-A9D4-00583507064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97-45A0-A9D4-00583507064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97-45A0-A9D4-00583507064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97-45A0-A9D4-00583507064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97-45A0-A9D4-00583507064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97-45A0-A9D4-00583507064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97-45A0-A9D4-00583507064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97-45A0-A9D4-00583507064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97-45A0-A9D4-00583507064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97-45A0-A9D4-00583507064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97-45A0-A9D4-00583507064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97-45A0-A9D4-00583507064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97-45A0-A9D4-00583507064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97-45A0-A9D4-00583507064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97-45A0-A9D4-00583507064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97-45A0-A9D4-00583507064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97-45A0-A9D4-00583507064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97-45A0-A9D4-00583507064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97-45A0-A9D4-00583507064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97-45A0-A9D4-00583507064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97-45A0-A9D4-00583507064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97-45A0-A9D4-00583507064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97-45A0-A9D4-00583507064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97-45A0-A9D4-0058350706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60.015506744384766</c:v>
                </c:pt>
                <c:pt idx="1">
                  <c:v>66.108200073242188</c:v>
                </c:pt>
                <c:pt idx="2">
                  <c:v>72.228355407714844</c:v>
                </c:pt>
                <c:pt idx="3">
                  <c:v>76.709556579589844</c:v>
                </c:pt>
                <c:pt idx="4">
                  <c:v>78.782028198242188</c:v>
                </c:pt>
                <c:pt idx="5">
                  <c:v>79.098922729492188</c:v>
                </c:pt>
                <c:pt idx="6">
                  <c:v>79.655349731445313</c:v>
                </c:pt>
                <c:pt idx="7">
                  <c:v>80.946876525878906</c:v>
                </c:pt>
                <c:pt idx="8">
                  <c:v>82.830429077148438</c:v>
                </c:pt>
                <c:pt idx="9">
                  <c:v>85.95404052734375</c:v>
                </c:pt>
                <c:pt idx="10">
                  <c:v>89.73907470703125</c:v>
                </c:pt>
                <c:pt idx="11">
                  <c:v>92.675819396972656</c:v>
                </c:pt>
                <c:pt idx="12">
                  <c:v>95.011062622070313</c:v>
                </c:pt>
                <c:pt idx="13">
                  <c:v>96.797889709472656</c:v>
                </c:pt>
                <c:pt idx="14">
                  <c:v>98.123565673828125</c:v>
                </c:pt>
                <c:pt idx="15">
                  <c:v>99.154617309570313</c:v>
                </c:pt>
                <c:pt idx="16">
                  <c:v>100</c:v>
                </c:pt>
                <c:pt idx="17">
                  <c:v>99.714668273925781</c:v>
                </c:pt>
                <c:pt idx="18">
                  <c:v>97.834426879882813</c:v>
                </c:pt>
                <c:pt idx="19">
                  <c:v>93.570503234863281</c:v>
                </c:pt>
                <c:pt idx="20">
                  <c:v>87.481246948242188</c:v>
                </c:pt>
                <c:pt idx="21">
                  <c:v>80.2847900390625</c:v>
                </c:pt>
                <c:pt idx="22">
                  <c:v>72.790092468261719</c:v>
                </c:pt>
                <c:pt idx="23">
                  <c:v>66.575576782226563</c:v>
                </c:pt>
                <c:pt idx="24">
                  <c:v>61.943771362304688</c:v>
                </c:pt>
                <c:pt idx="25">
                  <c:v>58.812797546386719</c:v>
                </c:pt>
                <c:pt idx="26">
                  <c:v>57.525318145751953</c:v>
                </c:pt>
                <c:pt idx="27">
                  <c:v>58.677822113037109</c:v>
                </c:pt>
                <c:pt idx="28">
                  <c:v>61.878604888916016</c:v>
                </c:pt>
                <c:pt idx="29">
                  <c:v>65.906974792480469</c:v>
                </c:pt>
                <c:pt idx="30">
                  <c:v>70.280776977539063</c:v>
                </c:pt>
                <c:pt idx="31">
                  <c:v>74.271141052246094</c:v>
                </c:pt>
                <c:pt idx="32">
                  <c:v>77.967475891113281</c:v>
                </c:pt>
                <c:pt idx="33">
                  <c:v>80.567832946777344</c:v>
                </c:pt>
                <c:pt idx="34">
                  <c:v>81.68359375</c:v>
                </c:pt>
                <c:pt idx="35">
                  <c:v>81.324409484863281</c:v>
                </c:pt>
                <c:pt idx="36">
                  <c:v>79.07635498046875</c:v>
                </c:pt>
                <c:pt idx="37">
                  <c:v>75.343093872070313</c:v>
                </c:pt>
                <c:pt idx="38">
                  <c:v>71.074943542480469</c:v>
                </c:pt>
                <c:pt idx="39">
                  <c:v>66.528152465820313</c:v>
                </c:pt>
                <c:pt idx="40">
                  <c:v>62.342300415039063</c:v>
                </c:pt>
                <c:pt idx="41">
                  <c:v>58.798316955566406</c:v>
                </c:pt>
                <c:pt idx="42">
                  <c:v>56.488899230957031</c:v>
                </c:pt>
                <c:pt idx="43">
                  <c:v>56.221908569335938</c:v>
                </c:pt>
                <c:pt idx="44">
                  <c:v>57.064582824707031</c:v>
                </c:pt>
                <c:pt idx="45">
                  <c:v>58.216423034667969</c:v>
                </c:pt>
                <c:pt idx="46">
                  <c:v>59.923309326171875</c:v>
                </c:pt>
                <c:pt idx="47">
                  <c:v>61.179115295410156</c:v>
                </c:pt>
                <c:pt idx="48">
                  <c:v>62.1800537109375</c:v>
                </c:pt>
                <c:pt idx="49">
                  <c:v>63.523345947265625</c:v>
                </c:pt>
                <c:pt idx="50">
                  <c:v>64.807571411132813</c:v>
                </c:pt>
                <c:pt idx="51">
                  <c:v>65.637992858886719</c:v>
                </c:pt>
                <c:pt idx="52">
                  <c:v>66.41864013671875</c:v>
                </c:pt>
                <c:pt idx="53">
                  <c:v>66.976516723632813</c:v>
                </c:pt>
                <c:pt idx="54">
                  <c:v>67.146492004394531</c:v>
                </c:pt>
                <c:pt idx="55">
                  <c:v>67.249664306640625</c:v>
                </c:pt>
                <c:pt idx="56">
                  <c:v>67.340538024902344</c:v>
                </c:pt>
                <c:pt idx="57">
                  <c:v>67.522087097167969</c:v>
                </c:pt>
                <c:pt idx="58">
                  <c:v>68.039970397949219</c:v>
                </c:pt>
                <c:pt idx="59">
                  <c:v>69.225112915039063</c:v>
                </c:pt>
                <c:pt idx="60">
                  <c:v>70.804084777832031</c:v>
                </c:pt>
                <c:pt idx="61">
                  <c:v>73.347915649414063</c:v>
                </c:pt>
                <c:pt idx="62">
                  <c:v>76.42138671875</c:v>
                </c:pt>
                <c:pt idx="63">
                  <c:v>79.980026245117188</c:v>
                </c:pt>
                <c:pt idx="64">
                  <c:v>83.570953369140625</c:v>
                </c:pt>
                <c:pt idx="65">
                  <c:v>86.895973205566406</c:v>
                </c:pt>
                <c:pt idx="66">
                  <c:v>89.37445068359375</c:v>
                </c:pt>
                <c:pt idx="67">
                  <c:v>90.874320983886719</c:v>
                </c:pt>
                <c:pt idx="68">
                  <c:v>91.61810302734375</c:v>
                </c:pt>
                <c:pt idx="69">
                  <c:v>91.975479125976563</c:v>
                </c:pt>
                <c:pt idx="70">
                  <c:v>92.1722412109375</c:v>
                </c:pt>
                <c:pt idx="71">
                  <c:v>92.286819458007813</c:v>
                </c:pt>
                <c:pt idx="72">
                  <c:v>91.835014343261719</c:v>
                </c:pt>
                <c:pt idx="73">
                  <c:v>90.633270263671875</c:v>
                </c:pt>
                <c:pt idx="74">
                  <c:v>88.31890869140625</c:v>
                </c:pt>
                <c:pt idx="75">
                  <c:v>84.738304138183594</c:v>
                </c:pt>
                <c:pt idx="76">
                  <c:v>79.672004699707031</c:v>
                </c:pt>
                <c:pt idx="77">
                  <c:v>74.462593078613281</c:v>
                </c:pt>
                <c:pt idx="78">
                  <c:v>69.291969299316406</c:v>
                </c:pt>
                <c:pt idx="79">
                  <c:v>63.709545135498047</c:v>
                </c:pt>
                <c:pt idx="80">
                  <c:v>58.345062255859375</c:v>
                </c:pt>
                <c:pt idx="81">
                  <c:v>53.851066589355469</c:v>
                </c:pt>
                <c:pt idx="82">
                  <c:v>49.23193359375</c:v>
                </c:pt>
                <c:pt idx="83">
                  <c:v>44.666740417480469</c:v>
                </c:pt>
                <c:pt idx="84">
                  <c:v>40.840679168701172</c:v>
                </c:pt>
                <c:pt idx="85">
                  <c:v>37.06500244140625</c:v>
                </c:pt>
                <c:pt idx="86">
                  <c:v>33.557041168212891</c:v>
                </c:pt>
                <c:pt idx="87">
                  <c:v>29.761814117431641</c:v>
                </c:pt>
                <c:pt idx="88">
                  <c:v>26.338687896728516</c:v>
                </c:pt>
                <c:pt idx="89">
                  <c:v>23.752141952514648</c:v>
                </c:pt>
                <c:pt idx="90">
                  <c:v>21.363622665405273</c:v>
                </c:pt>
                <c:pt idx="91">
                  <c:v>18.928764343261719</c:v>
                </c:pt>
                <c:pt idx="92">
                  <c:v>16.333045959472656</c:v>
                </c:pt>
                <c:pt idx="93">
                  <c:v>14.800836563110352</c:v>
                </c:pt>
                <c:pt idx="94">
                  <c:v>13.66456127166748</c:v>
                </c:pt>
                <c:pt idx="95">
                  <c:v>12.381423950195313</c:v>
                </c:pt>
                <c:pt idx="96">
                  <c:v>11.614051818847656</c:v>
                </c:pt>
                <c:pt idx="97">
                  <c:v>11.16990852355957</c:v>
                </c:pt>
                <c:pt idx="98">
                  <c:v>10.654083251953125</c:v>
                </c:pt>
                <c:pt idx="99">
                  <c:v>10.540467262268066</c:v>
                </c:pt>
                <c:pt idx="100">
                  <c:v>10.063680648803711</c:v>
                </c:pt>
                <c:pt idx="101">
                  <c:v>9.257512092590332</c:v>
                </c:pt>
                <c:pt idx="102">
                  <c:v>8.8999519348144531</c:v>
                </c:pt>
                <c:pt idx="103">
                  <c:v>8.6733245849609375</c:v>
                </c:pt>
                <c:pt idx="104">
                  <c:v>8.5059480667114258</c:v>
                </c:pt>
                <c:pt idx="105">
                  <c:v>8.2248964309692383</c:v>
                </c:pt>
                <c:pt idx="106">
                  <c:v>8.2755794525146484</c:v>
                </c:pt>
                <c:pt idx="107">
                  <c:v>8.0350141525268555</c:v>
                </c:pt>
                <c:pt idx="108">
                  <c:v>7.9591097831726074</c:v>
                </c:pt>
                <c:pt idx="109">
                  <c:v>8.2536773681640625</c:v>
                </c:pt>
                <c:pt idx="110">
                  <c:v>8.0347127914428711</c:v>
                </c:pt>
                <c:pt idx="111">
                  <c:v>7.7873892784118652</c:v>
                </c:pt>
                <c:pt idx="112">
                  <c:v>8.2341880798339844</c:v>
                </c:pt>
                <c:pt idx="113">
                  <c:v>8.638087272644043</c:v>
                </c:pt>
                <c:pt idx="114">
                  <c:v>8.0498571395874023</c:v>
                </c:pt>
                <c:pt idx="115">
                  <c:v>7.6287016868591309</c:v>
                </c:pt>
                <c:pt idx="116">
                  <c:v>7.4300708770751953</c:v>
                </c:pt>
                <c:pt idx="117">
                  <c:v>7.3857226371765137</c:v>
                </c:pt>
                <c:pt idx="118">
                  <c:v>7.8406672477722168</c:v>
                </c:pt>
                <c:pt idx="119">
                  <c:v>7.9911489486694336</c:v>
                </c:pt>
                <c:pt idx="120">
                  <c:v>7.3825850486755371</c:v>
                </c:pt>
                <c:pt idx="121">
                  <c:v>6.8855252265930176</c:v>
                </c:pt>
                <c:pt idx="122">
                  <c:v>6.6996855735778809</c:v>
                </c:pt>
                <c:pt idx="123">
                  <c:v>6.5005722045898438</c:v>
                </c:pt>
                <c:pt idx="124">
                  <c:v>6.2969331741333008</c:v>
                </c:pt>
                <c:pt idx="125">
                  <c:v>6.0089421272277832</c:v>
                </c:pt>
                <c:pt idx="126">
                  <c:v>5.8785529136657715</c:v>
                </c:pt>
                <c:pt idx="127">
                  <c:v>6.2421464920043945</c:v>
                </c:pt>
                <c:pt idx="128">
                  <c:v>5.8574953079223633</c:v>
                </c:pt>
                <c:pt idx="129">
                  <c:v>5.343299388885498</c:v>
                </c:pt>
                <c:pt idx="130">
                  <c:v>5.6569333076477051</c:v>
                </c:pt>
                <c:pt idx="131">
                  <c:v>5.4705510139465332</c:v>
                </c:pt>
                <c:pt idx="132">
                  <c:v>5.5472397804260254</c:v>
                </c:pt>
                <c:pt idx="133">
                  <c:v>5.2634730339050293</c:v>
                </c:pt>
                <c:pt idx="134">
                  <c:v>4.4422798156738281</c:v>
                </c:pt>
                <c:pt idx="135">
                  <c:v>4.5186066627502441</c:v>
                </c:pt>
                <c:pt idx="136">
                  <c:v>6.7486796379089355</c:v>
                </c:pt>
                <c:pt idx="137">
                  <c:v>8.3058090209960938</c:v>
                </c:pt>
                <c:pt idx="138">
                  <c:v>6.7953810691833496</c:v>
                </c:pt>
                <c:pt idx="139">
                  <c:v>4.5079269409179688</c:v>
                </c:pt>
                <c:pt idx="140">
                  <c:v>3.9651913642883301</c:v>
                </c:pt>
                <c:pt idx="141">
                  <c:v>4.6555123329162598</c:v>
                </c:pt>
                <c:pt idx="142">
                  <c:v>5.0577220916748047</c:v>
                </c:pt>
                <c:pt idx="143">
                  <c:v>4.5692901611328125</c:v>
                </c:pt>
                <c:pt idx="144">
                  <c:v>3.925429105758667</c:v>
                </c:pt>
                <c:pt idx="145">
                  <c:v>4.4840936660766602</c:v>
                </c:pt>
                <c:pt idx="146">
                  <c:v>5.1354970932006836</c:v>
                </c:pt>
                <c:pt idx="147">
                  <c:v>4.7086696624755859</c:v>
                </c:pt>
                <c:pt idx="148">
                  <c:v>4.2195744514465332</c:v>
                </c:pt>
                <c:pt idx="149">
                  <c:v>4.2490792274475098</c:v>
                </c:pt>
                <c:pt idx="150">
                  <c:v>4.425445556640625</c:v>
                </c:pt>
                <c:pt idx="151">
                  <c:v>4.9784388542175293</c:v>
                </c:pt>
                <c:pt idx="152">
                  <c:v>4.4786028861999512</c:v>
                </c:pt>
                <c:pt idx="153">
                  <c:v>3.670020580291748</c:v>
                </c:pt>
                <c:pt idx="154">
                  <c:v>4.0931673049926758</c:v>
                </c:pt>
                <c:pt idx="155">
                  <c:v>4.688758373260498</c:v>
                </c:pt>
                <c:pt idx="156">
                  <c:v>5.5028314590454102</c:v>
                </c:pt>
                <c:pt idx="157">
                  <c:v>5.4070158004760742</c:v>
                </c:pt>
                <c:pt idx="158">
                  <c:v>5.1732683181762695</c:v>
                </c:pt>
                <c:pt idx="159">
                  <c:v>4.1473503112792969</c:v>
                </c:pt>
                <c:pt idx="160">
                  <c:v>4.2636208534240723</c:v>
                </c:pt>
                <c:pt idx="161">
                  <c:v>5.1824398040771484</c:v>
                </c:pt>
                <c:pt idx="162">
                  <c:v>3.7937123775482178</c:v>
                </c:pt>
                <c:pt idx="163">
                  <c:v>3.0840833187103271</c:v>
                </c:pt>
                <c:pt idx="164">
                  <c:v>4.2207207679748535</c:v>
                </c:pt>
                <c:pt idx="165">
                  <c:v>4.9527950286865234</c:v>
                </c:pt>
                <c:pt idx="166">
                  <c:v>4.3551526069641113</c:v>
                </c:pt>
                <c:pt idx="167">
                  <c:v>3.9173438549041748</c:v>
                </c:pt>
                <c:pt idx="168">
                  <c:v>5.0302081108093262</c:v>
                </c:pt>
                <c:pt idx="169">
                  <c:v>5.5156230926513672</c:v>
                </c:pt>
                <c:pt idx="170">
                  <c:v>5.1564340591430664</c:v>
                </c:pt>
                <c:pt idx="171">
                  <c:v>5.1707944869995117</c:v>
                </c:pt>
                <c:pt idx="172">
                  <c:v>4.3969058990478516</c:v>
                </c:pt>
                <c:pt idx="173">
                  <c:v>3.5484404563903809</c:v>
                </c:pt>
                <c:pt idx="174">
                  <c:v>4.0524997711181641</c:v>
                </c:pt>
                <c:pt idx="175">
                  <c:v>5.2727646827697754</c:v>
                </c:pt>
                <c:pt idx="176">
                  <c:v>5.6755175590515137</c:v>
                </c:pt>
                <c:pt idx="177">
                  <c:v>5.1234898567199707</c:v>
                </c:pt>
                <c:pt idx="178">
                  <c:v>3.6089589595794678</c:v>
                </c:pt>
                <c:pt idx="179">
                  <c:v>4.0353641510009766</c:v>
                </c:pt>
                <c:pt idx="180">
                  <c:v>5.0686430931091309</c:v>
                </c:pt>
                <c:pt idx="181">
                  <c:v>4.7726879119873047</c:v>
                </c:pt>
                <c:pt idx="182">
                  <c:v>4.0698771476745605</c:v>
                </c:pt>
                <c:pt idx="183">
                  <c:v>3.8682894706726074</c:v>
                </c:pt>
                <c:pt idx="184">
                  <c:v>4.6349372863769531</c:v>
                </c:pt>
                <c:pt idx="185">
                  <c:v>3.9167404174804688</c:v>
                </c:pt>
                <c:pt idx="186">
                  <c:v>3.2776460647583008</c:v>
                </c:pt>
                <c:pt idx="187">
                  <c:v>4.3069429397583008</c:v>
                </c:pt>
                <c:pt idx="188">
                  <c:v>4.6251626014709473</c:v>
                </c:pt>
                <c:pt idx="189">
                  <c:v>3.54475998878479</c:v>
                </c:pt>
                <c:pt idx="190">
                  <c:v>3.3978986740112305</c:v>
                </c:pt>
                <c:pt idx="191">
                  <c:v>4.3325262069702148</c:v>
                </c:pt>
                <c:pt idx="192">
                  <c:v>4.5388803482055664</c:v>
                </c:pt>
                <c:pt idx="193">
                  <c:v>3.8477144241333008</c:v>
                </c:pt>
                <c:pt idx="194">
                  <c:v>3.3785905838012695</c:v>
                </c:pt>
                <c:pt idx="195">
                  <c:v>3.4935333728790283</c:v>
                </c:pt>
                <c:pt idx="196">
                  <c:v>3.8707029819488525</c:v>
                </c:pt>
                <c:pt idx="197">
                  <c:v>4.0961236953735352</c:v>
                </c:pt>
                <c:pt idx="198">
                  <c:v>3.4636061191558838</c:v>
                </c:pt>
                <c:pt idx="199">
                  <c:v>2.8909430503845215</c:v>
                </c:pt>
                <c:pt idx="200">
                  <c:v>2.998042106628418</c:v>
                </c:pt>
                <c:pt idx="201">
                  <c:v>3.1288537979125977</c:v>
                </c:pt>
                <c:pt idx="202">
                  <c:v>3.122096061706543</c:v>
                </c:pt>
                <c:pt idx="203">
                  <c:v>2.8669891357421875</c:v>
                </c:pt>
                <c:pt idx="204">
                  <c:v>2.8144955635070801</c:v>
                </c:pt>
                <c:pt idx="205">
                  <c:v>3.3105299472808838</c:v>
                </c:pt>
                <c:pt idx="206">
                  <c:v>3.3905978202819824</c:v>
                </c:pt>
                <c:pt idx="207">
                  <c:v>3.1353702545166016</c:v>
                </c:pt>
                <c:pt idx="208">
                  <c:v>2.9162847995758057</c:v>
                </c:pt>
                <c:pt idx="209">
                  <c:v>2.8221583366394043</c:v>
                </c:pt>
                <c:pt idx="210">
                  <c:v>2.6672720909118652</c:v>
                </c:pt>
                <c:pt idx="211">
                  <c:v>2.5287373065948486</c:v>
                </c:pt>
                <c:pt idx="212">
                  <c:v>2.5668704509735107</c:v>
                </c:pt>
                <c:pt idx="213">
                  <c:v>3.0506563186645508</c:v>
                </c:pt>
                <c:pt idx="214">
                  <c:v>3.271914005279541</c:v>
                </c:pt>
                <c:pt idx="215">
                  <c:v>2.3751180171966553</c:v>
                </c:pt>
                <c:pt idx="216">
                  <c:v>2.4539792537689209</c:v>
                </c:pt>
                <c:pt idx="217">
                  <c:v>2.9693214893341064</c:v>
                </c:pt>
                <c:pt idx="218">
                  <c:v>2.9716143608093262</c:v>
                </c:pt>
                <c:pt idx="219">
                  <c:v>2.9680542945861816</c:v>
                </c:pt>
                <c:pt idx="220">
                  <c:v>3.36712646484375</c:v>
                </c:pt>
                <c:pt idx="221">
                  <c:v>3.5586979389190674</c:v>
                </c:pt>
                <c:pt idx="222">
                  <c:v>2</c:v>
                </c:pt>
                <c:pt idx="223">
                  <c:v>2.4820964336395264</c:v>
                </c:pt>
                <c:pt idx="224">
                  <c:v>4.0196762084960938</c:v>
                </c:pt>
                <c:pt idx="225">
                  <c:v>3.4480390548706055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6">
                    <c:v>222</c:v>
                  </c:pt>
                  <c:pt idx="34">
                    <c:v>258</c:v>
                  </c:pt>
                  <c:pt idx="55">
                    <c:v>302s</c:v>
                  </c:pt>
                  <c:pt idx="71">
                    <c:v>332</c:v>
                  </c:pt>
                  <c:pt idx="106">
                    <c:v>402</c:v>
                  </c:pt>
                  <c:pt idx="113">
                    <c:v>416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17E8E9-C8EF-4389-8B65-8DD90ABF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101-4E27-8541-E3EF7F2EE1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D48867-F6A8-4147-B303-36C6D7A5F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01-4E27-8541-E3EF7F2EE1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06EC55-71F5-4B49-9D71-74A757382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01-4E27-8541-E3EF7F2EE1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325D92-3E32-4F00-86FD-82D92807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01-4E27-8541-E3EF7F2EE1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677AB8F-6512-4309-9EDA-262C3809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01-4E27-8541-E3EF7F2EE1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4B5168-B3AC-46D5-8AAB-B8F0F0861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01-4E27-8541-E3EF7F2EE1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12AA23-9FAC-4DDD-A90D-4B210DE11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01-4E27-8541-E3EF7F2EE1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646A69-9A8C-4B2B-AD14-F79FA4B25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01-4E27-8541-E3EF7F2EE1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DBFAA15-7A6E-4C13-AFE6-5453286BC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01-4E27-8541-E3EF7F2EE1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75A681-608F-4851-B6A9-01406306C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01-4E27-8541-E3EF7F2EE1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41C8C5-9D3C-4D78-976A-DC218FF5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01-4E27-8541-E3EF7F2EE1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9AE4D2-3657-4014-9935-815EEAE3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01-4E27-8541-E3EF7F2EE1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C4A003-7433-42CC-8D5E-330CC20CB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01-4E27-8541-E3EF7F2EE1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8F13F4-7989-49F4-AEB7-504B43764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01-4E27-8541-E3EF7F2EE1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9D37FA-210A-439E-9569-3DB0A9BE4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01-4E27-8541-E3EF7F2EE1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CD3BB8-FC16-4CA2-817D-62F58F204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01-4E27-8541-E3EF7F2EE1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8B7C96-30D3-49B9-9D00-80795B6A0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01-4E27-8541-E3EF7F2EE1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F7018F-7E18-49C9-8FA5-45FAB1B1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01-4E27-8541-E3EF7F2EE1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6F439BA-49F7-45EF-BF12-9B5BAC278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01-4E27-8541-E3EF7F2EE1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3D2529E-68FB-4C8E-B8B4-4BD7769F7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01-4E27-8541-E3EF7F2EE1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8B44CA-42BF-43A4-9DA6-150A7523C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01-4E27-8541-E3EF7F2EE1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4EF98BC-EF74-4E75-9BC3-696C7324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01-4E27-8541-E3EF7F2EE1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107EA6E-5352-4102-82FA-A4CE8023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01-4E27-8541-E3EF7F2EE1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1A75A64-2461-428A-9A59-B79AD463D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01-4E27-8541-E3EF7F2EE1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DA0B47B-3ECC-42D1-ABE3-F92DC114F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01-4E27-8541-E3EF7F2EE1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B7CBD4-BA7A-47A6-88A7-948E50B75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01-4E27-8541-E3EF7F2EE1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D504FE-6F27-4DA6-9D86-9FCBBE8F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01-4E27-8541-E3EF7F2EE1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EE080C3-4C5B-4178-B4AA-0A9B4AA8C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01-4E27-8541-E3EF7F2EE1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CEAEC6-D2BF-44A2-8B50-BBC2849AB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01-4E27-8541-E3EF7F2EE1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FF020D-B447-4673-BEF5-756C905A2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01-4E27-8541-E3EF7F2EE1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F490AB7-D123-4A7E-A612-CE96FB035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01-4E27-8541-E3EF7F2EE1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23C104-A0A3-4E93-8289-910B7258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01-4E27-8541-E3EF7F2EE1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C2A93AA-B7B7-4983-92CF-E4DA2BC15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01-4E27-8541-E3EF7F2EE1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141253B-1EDD-4B0A-981D-FE9649B38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01-4E27-8541-E3EF7F2EE1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19FF0D-65A9-4825-992C-A4D715AA7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01-4E27-8541-E3EF7F2EE1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D9DCBE-D03A-4003-A329-7D887593B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01-4E27-8541-E3EF7F2EE1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C27A67-6F32-4897-A3DD-B1F3FFD1C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01-4E27-8541-E3EF7F2EE1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9F0302E-FF2E-41AA-A50D-C018811C5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01-4E27-8541-E3EF7F2EE1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F8CE4C5-D949-4BB0-BE8F-9FFFB4FB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01-4E27-8541-E3EF7F2EE1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7BDB9BE-9EDA-4DF6-80CD-F66D1DA9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01-4E27-8541-E3EF7F2EE1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6D9C6BA-39D8-48B8-BE73-8A90EF1B9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01-4E27-8541-E3EF7F2EE1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A03306-525E-483F-B4F7-9ECB683E7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01-4E27-8541-E3EF7F2EE1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E87B348-2BB6-4491-9236-2DF22275D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01-4E27-8541-E3EF7F2EE1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3D9E00-6E48-408A-9492-53D92E22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01-4E27-8541-E3EF7F2EE1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E18D4B3-61D6-40E6-9DE1-4F9FCA6F9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01-4E27-8541-E3EF7F2EE1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BB2BD49-8508-4F2F-8CB2-4A4C6993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01-4E27-8541-E3EF7F2EE1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C45E53-FE4B-4B7D-A368-C928E346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01-4E27-8541-E3EF7F2EE1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685D05A-7488-46A7-86AD-E8EA9AEC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01-4E27-8541-E3EF7F2EE1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31EDC23-4D01-4950-BFDD-C5DA1A6DA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01-4E27-8541-E3EF7F2EE1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ED4D896-5602-41ED-8C35-24F0AE343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01-4E27-8541-E3EF7F2EE1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44A1DA5-1941-4A16-ADA8-EDC2691A9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01-4E27-8541-E3EF7F2EE1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AFA25F-AD25-4A2A-90FA-7DA76C77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01-4E27-8541-E3EF7F2EE1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75A91AD-787C-4C7A-9DE0-7CA1D26AD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01-4E27-8541-E3EF7F2EE1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980E7B-5EA6-4335-95D2-87230D1A9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01-4E27-8541-E3EF7F2EE1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00CA85-7365-4132-8804-DF0BF7317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01-4E27-8541-E3EF7F2EE1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37A511-33BA-438C-93FA-DF3BCC6EC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01-4E27-8541-E3EF7F2EE1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852F2F-7004-46BD-86D8-8F2B791C8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01-4E27-8541-E3EF7F2EE1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898C3A4-C4B7-4CCC-9FE3-0C499D0B2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01-4E27-8541-E3EF7F2EE1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309168F-8C96-4E87-814B-6DB27CDB9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01-4E27-8541-E3EF7F2EE1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05320E-B698-4549-A85D-17FBA4384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01-4E27-8541-E3EF7F2EE1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2CF95AF-6080-4092-951A-79BCDB989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01-4E27-8541-E3EF7F2EE1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6B2274C-0B3E-48F0-99FE-E4E3A6E5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01-4E27-8541-E3EF7F2EE1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D04610B-ADF7-4903-9E3B-B7FAE8194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01-4E27-8541-E3EF7F2EE1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C080AC-76EC-4779-92A9-83AA8F335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01-4E27-8541-E3EF7F2EE1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A27CF40-6DFF-47DA-A6C8-30C5B062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01-4E27-8541-E3EF7F2EE1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3EF243-B55C-4C22-AB4C-98DAD022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01-4E27-8541-E3EF7F2EE1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D4C111-5850-43E8-A726-8970BDF5C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01-4E27-8541-E3EF7F2EE1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EC87CA-A73D-453A-AB20-669F84448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01-4E27-8541-E3EF7F2EE1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827407-B631-4A3A-8791-AECC9683A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01-4E27-8541-E3EF7F2EE1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BA28C70-5410-4546-98B8-04D71664D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01-4E27-8541-E3EF7F2EE1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7601A17-B979-4DE9-A70C-9EC27A4A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01-4E27-8541-E3EF7F2EE1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8953641-B17D-4F46-964A-4A172DC0C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01-4E27-8541-E3EF7F2EE1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6E8B4EF-C647-4B7C-A693-B35F1D755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01-4E27-8541-E3EF7F2EE1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ADF0D71-D735-4CC4-B7F4-7EB168C6C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01-4E27-8541-E3EF7F2EE1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4B1EAE3-F35B-40B1-8F3B-020064030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01-4E27-8541-E3EF7F2EE1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E370D7D-53B3-4108-B0AD-0859E94FA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01-4E27-8541-E3EF7F2EE1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94D4635-1A9E-4863-9802-68307AB8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01-4E27-8541-E3EF7F2EE1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467A78-EB7F-4EE1-8E39-21AA13FE0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01-4E27-8541-E3EF7F2EE1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76A727-DE13-47CB-BD9A-ED943AC12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01-4E27-8541-E3EF7F2EE1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8EA297-F97A-4832-830A-1C7619774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01-4E27-8541-E3EF7F2EE1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E60E85-BA3A-40EB-87D1-E7F3B47BE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01-4E27-8541-E3EF7F2EE1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88C0EFF-FC3D-4D5D-9D4F-F3F12CE3B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01-4E27-8541-E3EF7F2EE1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C302E17-39C2-4BD5-8BF3-326F46588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01-4E27-8541-E3EF7F2EE1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15C2A65-4080-4B28-BB96-5368DA1E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01-4E27-8541-E3EF7F2EE1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A9249DF-2234-42DF-80FA-6D1AA065A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01-4E27-8541-E3EF7F2EE1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1A6663-1A30-4BDF-83DA-739E5B11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01-4E27-8541-E3EF7F2EE1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F7AB074-234D-44DC-8BF4-682E65B64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01-4E27-8541-E3EF7F2EE1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A93D425-3437-4FBA-988D-EE4AA4CCF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01-4E27-8541-E3EF7F2EE1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B8A90E1-809F-429D-91C2-584E8AA7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01-4E27-8541-E3EF7F2EE1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9748E01-71B8-421B-84C8-C8956B86C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01-4E27-8541-E3EF7F2EE1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E6A3D1E-8977-4985-9A0A-1FDA021DB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01-4E27-8541-E3EF7F2EE1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70F9B6-5765-4320-843B-9BBD78FF8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01-4E27-8541-E3EF7F2EE1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16A58D4-4D7E-4085-8222-FE026907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01-4E27-8541-E3EF7F2EE1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95B572-E373-432F-AE83-33CAA86AE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01-4E27-8541-E3EF7F2EE1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82BE7D8-A20C-42A3-A919-E97201104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01-4E27-8541-E3EF7F2EE1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E92C2EF-4510-47CF-AE61-920609B9E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01-4E27-8541-E3EF7F2EE1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9FDF39B-7D2F-4EB2-B1E3-2060EFB6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01-4E27-8541-E3EF7F2EE1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98C9D2-FCF8-4C11-A6ED-BD63C1E52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01-4E27-8541-E3EF7F2EE1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72D9C13-6AEC-423C-B95A-8555BD4F9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01-4E27-8541-E3EF7F2EE1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2CE6509-B0CD-406A-AE79-412A17E8E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01-4E27-8541-E3EF7F2EE1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48B302-A8CB-476D-B619-02626F257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01-4E27-8541-E3EF7F2EE1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0B5B7C3-ADEA-44D9-ACEF-EDAA555D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01-4E27-8541-E3EF7F2EE1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5B4C466-43B1-4DF8-9786-24CEF1FE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01-4E27-8541-E3EF7F2EE1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3BE204-6050-4C83-AD0A-99FB92160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01-4E27-8541-E3EF7F2EE1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05DB2AD-F3B1-4CAA-BB47-0557217BD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01-4E27-8541-E3EF7F2EE1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968449-8045-4931-AE05-AEA4CEAB1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01-4E27-8541-E3EF7F2EE1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FDC0232-4862-4046-921F-2F246029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01-4E27-8541-E3EF7F2EE1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A31490F-DF94-4C1A-AEF6-6D473EA88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01-4E27-8541-E3EF7F2EE1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39AFAB-5590-469F-B179-F3E7BCC80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01-4E27-8541-E3EF7F2EE1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A0A8AE-B7D1-4079-9C26-AF4889A4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01-4E27-8541-E3EF7F2EE1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FB988A3-8C0D-4FB4-BBCA-7021125D1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01-4E27-8541-E3EF7F2EE1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C86433C-1AE0-4263-B904-4DB35E1B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01-4E27-8541-E3EF7F2EE1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0B4B656-6205-4A48-BF4D-94470C558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01-4E27-8541-E3EF7F2EE1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626038-BBAF-4608-A211-A5B94703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01-4E27-8541-E3EF7F2EE1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C80FE8-1751-4F71-8B46-9D56203C2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01-4E27-8541-E3EF7F2EE1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93529C7-7616-4508-8B05-8E1AF31A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01-4E27-8541-E3EF7F2EE1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8030E1-1C74-4BFC-AD15-F9B8006E8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01-4E27-8541-E3EF7F2EE1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1FF653-6F08-42EE-A6DC-A9C383174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01-4E27-8541-E3EF7F2EE1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7E6862-2CFD-46B9-81D9-0887AE8FD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01-4E27-8541-E3EF7F2EE1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CAD08B-1970-497F-9AA3-E785DCA63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01-4E27-8541-E3EF7F2EE1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5D6DEC8-4CDD-44BF-AAAB-F04C15460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01-4E27-8541-E3EF7F2EE1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044CE17-7B4D-4FFF-A8EA-583B43686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01-4E27-8541-E3EF7F2EE1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13250E2-B601-4AC3-8857-212FDEBE9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01-4E27-8541-E3EF7F2EE1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09262A5-85C2-4150-A5D4-5663941E2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01-4E27-8541-E3EF7F2EE1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1BBFE75-402C-4418-B067-38EF9DFDD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01-4E27-8541-E3EF7F2EE1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2EC5C55-E9E6-44F5-9DDF-2BAA12A8C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01-4E27-8541-E3EF7F2EE1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5946C68-5F08-4DB2-8680-636606191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01-4E27-8541-E3EF7F2EE1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4199CF8-6687-4AAB-BFB3-A95965C56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01-4E27-8541-E3EF7F2EE1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066515-1145-47E3-ABDC-C490FBB82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01-4E27-8541-E3EF7F2EE1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B7D704C-895D-4645-B746-2A6D761FE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01-4E27-8541-E3EF7F2EE1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ADC9766-B46B-42AE-8CEF-1B900A7BD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01-4E27-8541-E3EF7F2EE1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57D1293-60DC-4B15-AB8F-DF1751232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01-4E27-8541-E3EF7F2EE1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DBBEC95-8BDC-40C2-9733-90834C22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01-4E27-8541-E3EF7F2EE1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613762-E655-484D-8923-070CE2FA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01-4E27-8541-E3EF7F2EE1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61421CB-86B6-47D3-B0EA-02CFF716A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01-4E27-8541-E3EF7F2EE1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7184C7-3F5D-4588-8F12-F39CBDE92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01-4E27-8541-E3EF7F2EE1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1641EE2-6A06-4EEB-87BF-DF7E5BA4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01-4E27-8541-E3EF7F2EE1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DC58B4-DCAA-4E91-A468-7767B9F04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01-4E27-8541-E3EF7F2EE1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3AB3A2-CCCE-41CA-95CC-BD10A81E4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01-4E27-8541-E3EF7F2EE1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8F04D3-290B-428A-B9A7-4E7E3A51C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01-4E27-8541-E3EF7F2EE1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2BF4060-30E3-4912-8EA2-51686A7EC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01-4E27-8541-E3EF7F2EE1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74D6EA-0340-4899-A085-01ADC007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01-4E27-8541-E3EF7F2EE1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1926BBD-B1FC-49B6-B1EC-D5AE6CC4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01-4E27-8541-E3EF7F2EE1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A3DEC0A-3408-4AD6-ADD3-684097217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01-4E27-8541-E3EF7F2EE1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0AEEE19-F1C8-4555-8AC3-6016F26AA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01-4E27-8541-E3EF7F2EE1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02A1EB-F333-46A8-A65A-D1B513B74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01-4E27-8541-E3EF7F2EE1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EF87CB-4228-4120-912A-FF656AAF4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01-4E27-8541-E3EF7F2EE1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218012-3088-40F0-B19F-48D9C8C58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01-4E27-8541-E3EF7F2EE1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01F0808-397F-4F90-A181-66A24BD72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01-4E27-8541-E3EF7F2EE1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63D20D0-9B23-47BA-942D-9543B599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01-4E27-8541-E3EF7F2EE1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9E0D767-FF61-4B4A-98B3-6F76EB1B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01-4E27-8541-E3EF7F2EE1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A101648-4273-4440-A528-FBBCDB4E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01-4E27-8541-E3EF7F2EE1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05D5352-8691-4985-9279-9FF875EF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01-4E27-8541-E3EF7F2EE1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F1270A-86CD-4A59-B626-C78F2E84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01-4E27-8541-E3EF7F2EE1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A189B8-9AAD-4F12-AD95-F6EBF07F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01-4E27-8541-E3EF7F2EE1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224B5B7-3EC1-4883-9CD2-7EFE18C14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01-4E27-8541-E3EF7F2EE1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E009EE6-F722-4402-9D03-984621427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01-4E27-8541-E3EF7F2EE1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26FB0F-44BB-42D4-9BED-17D695FF7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01-4E27-8541-E3EF7F2EE1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537AA3-663F-4566-8E16-C24167B8B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01-4E27-8541-E3EF7F2EE1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E3C88E0-033A-4E59-97FF-41356694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01-4E27-8541-E3EF7F2EE1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58FBC1-8A10-49FE-A25C-9E8D2BEAF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01-4E27-8541-E3EF7F2EE1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1959E9-8F20-47C9-A3E3-56B3CB662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01-4E27-8541-E3EF7F2EE1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CE1D44-9F0F-4C09-AC74-92643B415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01-4E27-8541-E3EF7F2EE1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B379C1-FEAB-4C15-B702-A38758577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01-4E27-8541-E3EF7F2EE1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02C746-F9DA-457D-A901-890006E77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01-4E27-8541-E3EF7F2EE1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09535D-480C-4248-98AE-639C95266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01-4E27-8541-E3EF7F2EE1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F4D6EA8-28B5-42CE-AAA8-BBC4CE62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01-4E27-8541-E3EF7F2EE1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0281DE-1ED9-4BE4-869B-3A43ADE31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01-4E27-8541-E3EF7F2EE1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1EC7693-0BE9-45AE-9C27-8F18962C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01-4E27-8541-E3EF7F2EE1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E99FB15-DEB1-42A3-B7EA-1E51A2605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01-4E27-8541-E3EF7F2EE1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C31F6C-DA25-457A-A358-8B9F3751B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01-4E27-8541-E3EF7F2EE1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F34978-E34B-4794-80F8-3AD4C0DE5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01-4E27-8541-E3EF7F2EE1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33FDCC-7107-419D-AFD8-9469EA405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01-4E27-8541-E3EF7F2EE1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77A6938-24F6-4062-913A-5D8756768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01-4E27-8541-E3EF7F2EE1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6B5976E-9518-49A4-B45D-1C5A6BBAB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01-4E27-8541-E3EF7F2EE1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172E968-3CA2-4A76-88EE-1D764CD68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01-4E27-8541-E3EF7F2EE1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A984C72-3F97-41CB-BB72-5E2B8C027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01-4E27-8541-E3EF7F2EE1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6C70F0-BF32-4AD0-90C2-89CF7F48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01-4E27-8541-E3EF7F2EE1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4523951-E323-4D87-B302-A8E92E2EC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01-4E27-8541-E3EF7F2EE1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77FABE-591C-431D-A346-CEC217DC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01-4E27-8541-E3EF7F2EE1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4536ABB-8B58-4E02-ADDD-80E68B28B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01-4E27-8541-E3EF7F2EE1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75842B0-A9A7-4284-B9A2-906F0694E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01-4E27-8541-E3EF7F2EE1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204F77-6B64-458E-B4CD-CA70A946F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01-4E27-8541-E3EF7F2EE1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E0D330-C82B-43A5-80D8-5EC529AFF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01-4E27-8541-E3EF7F2EE1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73BB5CF-69B7-4ABA-98A2-3301F486E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01-4E27-8541-E3EF7F2EE1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255D6C9-8852-440A-AEA1-589B51F0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01-4E27-8541-E3EF7F2EE1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E2CC54-3E49-4EEA-995B-955F0870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01-4E27-8541-E3EF7F2EE1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9B5B865-308B-4F38-AF37-AC5F7B116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01-4E27-8541-E3EF7F2EE1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C3864BB-CD47-4E83-80E7-C9F838BF5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01-4E27-8541-E3EF7F2EE1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ABE637B-7AF3-462B-80B6-494A0883E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01-4E27-8541-E3EF7F2EE1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FF8573F-73E0-44E8-8D19-4BB185A6F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01-4E27-8541-E3EF7F2EE1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073C68-BD4E-4133-9760-EF3944217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01-4E27-8541-E3EF7F2EE1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8E4F48A-D414-4B16-BDE0-D064B7168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01-4E27-8541-E3EF7F2EE1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73EF25B-ED74-490A-9B88-657BD0F76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01-4E27-8541-E3EF7F2EE1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5B4CA4-BE47-410F-8B99-07628654E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01-4E27-8541-E3EF7F2EE1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55FADD0-269E-4080-9B3D-4B01F09C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01-4E27-8541-E3EF7F2EE1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BD88C1-A00E-43F6-A243-E6B95440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01-4E27-8541-E3EF7F2EE1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F8D9B12-3A12-4891-B644-1B2F0F93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01-4E27-8541-E3EF7F2EE1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A1B33C5-CADA-4C01-A9D3-BB421D9EC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01-4E27-8541-E3EF7F2EE1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279803-36B5-40A0-A152-800A3817F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01-4E27-8541-E3EF7F2EE1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5D2E991-B61D-4F6A-971C-3C788D834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01-4E27-8541-E3EF7F2EE1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BEDDC20-215D-42AA-9538-79E6941E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01-4E27-8541-E3EF7F2EE1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207052C-102D-4DE5-A1DF-3EA431D7A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01-4E27-8541-E3EF7F2EE1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3C30371-204B-438F-AA46-86D105450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01-4E27-8541-E3EF7F2EE1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A3E956B-5F26-4DDC-9228-535FA113C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01-4E27-8541-E3EF7F2EE1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99D6D0D-880A-4B93-9E1C-A90562F6A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01-4E27-8541-E3EF7F2EE1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9462AD5-2317-4ED8-A9CC-16D6A9B21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01-4E27-8541-E3EF7F2EE1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1FBA7C0-DD85-4E4E-B93D-0AC9E9CD5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01-4E27-8541-E3EF7F2EE1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54D5DAE-53C3-4121-9AEB-EC62E96F1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01-4E27-8541-E3EF7F2EE1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431792-D36C-4208-96B1-949CB397F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01-4E27-8541-E3EF7F2EE1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9337A36-4F4D-48A3-A274-4F557E10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01-4E27-8541-E3EF7F2EE1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2725C8-424E-49FD-B6F4-2FE9A53B7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01-4E27-8541-E3EF7F2EE1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51CCC97-8937-407D-833D-EFD18A33B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01-4E27-8541-E3EF7F2EE1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49FA457-19EA-4F71-8945-F29077F1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01-4E27-8541-E3EF7F2EE1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110520-E948-4D6D-BD94-33A6F4228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01-4E27-8541-E3EF7F2EE1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6FCE371-D67A-45CA-85D3-EF99B7AFE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01-4E27-8541-E3EF7F2EE1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7C36B5A-58DB-41B5-8950-E2B14C40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01-4E27-8541-E3EF7F2EE1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B8E800-F932-446B-B16E-B85E9F963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01-4E27-8541-E3EF7F2EE1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C877985-6C5D-47A0-8EE5-BEB14036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01-4E27-8541-E3EF7F2EE1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8BEE480-5DFB-44AA-83CE-E90FF6B99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01-4E27-8541-E3EF7F2EE1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5E58A87-3F82-4FE9-8715-BB9C23657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01-4E27-8541-E3EF7F2EE1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D6581F-7EA8-4394-AE8D-734E42F2B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01-4E27-8541-E3EF7F2EE1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D0B875E-BE0E-4561-A19A-12019F395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01-4E27-8541-E3EF7F2EE1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3C22F85-C423-47CF-88E0-F97DC824A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01-4E27-8541-E3EF7F2EE1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ED2109-AFD1-489F-AD93-CE4B9611B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01-4E27-8541-E3EF7F2EE1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17FE6E-6712-4265-A762-F4D82997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01-4E27-8541-E3EF7F2EE1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01-4E27-8541-E3EF7F2EE1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01-4E27-8541-E3EF7F2EE1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01-4E27-8541-E3EF7F2EE1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01-4E27-8541-E3EF7F2EE1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01-4E27-8541-E3EF7F2EE1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01-4E27-8541-E3EF7F2EE1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01-4E27-8541-E3EF7F2EE1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01-4E27-8541-E3EF7F2EE1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01-4E27-8541-E3EF7F2EE1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01-4E27-8541-E3EF7F2EE1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01-4E27-8541-E3EF7F2EE1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01-4E27-8541-E3EF7F2EE1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01-4E27-8541-E3EF7F2EE1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01-4E27-8541-E3EF7F2EE1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01-4E27-8541-E3EF7F2EE1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01-4E27-8541-E3EF7F2EE1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01-4E27-8541-E3EF7F2EE1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01-4E27-8541-E3EF7F2EE1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01-4E27-8541-E3EF7F2EE1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01-4E27-8541-E3EF7F2EE1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01-4E27-8541-E3EF7F2EE1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01-4E27-8541-E3EF7F2EE1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01-4E27-8541-E3EF7F2EE1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01-4E27-8541-E3EF7F2EE1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01-4E27-8541-E3EF7F2EE1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01-4E27-8541-E3EF7F2EE1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01-4E27-8541-E3EF7F2EE1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01-4E27-8541-E3EF7F2EE1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01-4E27-8541-E3EF7F2EE1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01-4E27-8541-E3EF7F2EE1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01-4E27-8541-E3EF7F2EE1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01-4E27-8541-E3EF7F2EE1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01-4E27-8541-E3EF7F2EE1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01-4E27-8541-E3EF7F2EE1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01-4E27-8541-E3EF7F2EE1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01-4E27-8541-E3EF7F2EE1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01-4E27-8541-E3EF7F2EE1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01-4E27-8541-E3EF7F2EE1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01-4E27-8541-E3EF7F2EE1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01-4E27-8541-E3EF7F2EE1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01-4E27-8541-E3EF7F2EE1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01-4E27-8541-E3EF7F2EE1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01-4E27-8541-E3EF7F2EE1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01-4E27-8541-E3EF7F2EE1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01-4E27-8541-E3EF7F2EE1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01-4E27-8541-E3EF7F2EE1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01-4E27-8541-E3EF7F2EE1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01-4E27-8541-E3EF7F2EE1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01-4E27-8541-E3EF7F2EE1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01-4E27-8541-E3EF7F2EE1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01-4E27-8541-E3EF7F2EE1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01-4E27-8541-E3EF7F2EE1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01-4E27-8541-E3EF7F2EE1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01-4E27-8541-E3EF7F2EE1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01-4E27-8541-E3EF7F2EE1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01-4E27-8541-E3EF7F2EE1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01-4E27-8541-E3EF7F2EE1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01-4E27-8541-E3EF7F2EE1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01-4E27-8541-E3EF7F2EE1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01-4E27-8541-E3EF7F2EE1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01-4E27-8541-E3EF7F2EE1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01-4E27-8541-E3EF7F2EE1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01-4E27-8541-E3EF7F2EE1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01-4E27-8541-E3EF7F2EE1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01-4E27-8541-E3EF7F2EE1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01-4E27-8541-E3EF7F2EE1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01-4E27-8541-E3EF7F2EE1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01-4E27-8541-E3EF7F2EE1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01-4E27-8541-E3EF7F2EE1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01-4E27-8541-E3EF7F2EE1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01-4E27-8541-E3EF7F2EE1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01-4E27-8541-E3EF7F2EE1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01-4E27-8541-E3EF7F2EE1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84.431449890136719</c:v>
                </c:pt>
                <c:pt idx="1">
                  <c:v>85.274581909179688</c:v>
                </c:pt>
                <c:pt idx="2">
                  <c:v>84.024696350097656</c:v>
                </c:pt>
                <c:pt idx="3">
                  <c:v>82.088333129882813</c:v>
                </c:pt>
                <c:pt idx="4">
                  <c:v>79.875099182128906</c:v>
                </c:pt>
                <c:pt idx="5">
                  <c:v>77.532958984375</c:v>
                </c:pt>
                <c:pt idx="6">
                  <c:v>75.160896301269531</c:v>
                </c:pt>
                <c:pt idx="7">
                  <c:v>73.448959350585938</c:v>
                </c:pt>
                <c:pt idx="8">
                  <c:v>72.860389709472656</c:v>
                </c:pt>
                <c:pt idx="9">
                  <c:v>73.521743774414063</c:v>
                </c:pt>
                <c:pt idx="10">
                  <c:v>75.368194580078125</c:v>
                </c:pt>
                <c:pt idx="11">
                  <c:v>78.157127380371094</c:v>
                </c:pt>
                <c:pt idx="12">
                  <c:v>81.610923767089844</c:v>
                </c:pt>
                <c:pt idx="13">
                  <c:v>85.751983642578125</c:v>
                </c:pt>
                <c:pt idx="14">
                  <c:v>90.439949035644531</c:v>
                </c:pt>
                <c:pt idx="15">
                  <c:v>95.075096130371094</c:v>
                </c:pt>
                <c:pt idx="16">
                  <c:v>98.552070617675781</c:v>
                </c:pt>
                <c:pt idx="17">
                  <c:v>100</c:v>
                </c:pt>
                <c:pt idx="18">
                  <c:v>98.456649780273438</c:v>
                </c:pt>
                <c:pt idx="19">
                  <c:v>92.837837219238281</c:v>
                </c:pt>
                <c:pt idx="20">
                  <c:v>83.009437561035156</c:v>
                </c:pt>
                <c:pt idx="21">
                  <c:v>69.838798522949219</c:v>
                </c:pt>
                <c:pt idx="22">
                  <c:v>55.368297576904297</c:v>
                </c:pt>
                <c:pt idx="23">
                  <c:v>43.134895324707031</c:v>
                </c:pt>
                <c:pt idx="24">
                  <c:v>34.130264282226563</c:v>
                </c:pt>
                <c:pt idx="25">
                  <c:v>28.912897109985352</c:v>
                </c:pt>
                <c:pt idx="26">
                  <c:v>26.316415786743164</c:v>
                </c:pt>
                <c:pt idx="27">
                  <c:v>25.518918991088867</c:v>
                </c:pt>
                <c:pt idx="28">
                  <c:v>25.740913391113281</c:v>
                </c:pt>
                <c:pt idx="29">
                  <c:v>26.599563598632813</c:v>
                </c:pt>
                <c:pt idx="30">
                  <c:v>27.9150390625</c:v>
                </c:pt>
                <c:pt idx="31">
                  <c:v>29.455081939697266</c:v>
                </c:pt>
                <c:pt idx="32">
                  <c:v>31.2073974609375</c:v>
                </c:pt>
                <c:pt idx="33">
                  <c:v>33.066844940185547</c:v>
                </c:pt>
                <c:pt idx="34">
                  <c:v>34.928611755371094</c:v>
                </c:pt>
                <c:pt idx="35">
                  <c:v>36.844112396240234</c:v>
                </c:pt>
                <c:pt idx="36">
                  <c:v>38.719100952148438</c:v>
                </c:pt>
                <c:pt idx="37">
                  <c:v>40.534076690673828</c:v>
                </c:pt>
                <c:pt idx="38">
                  <c:v>42.262584686279297</c:v>
                </c:pt>
                <c:pt idx="39">
                  <c:v>43.980503082275391</c:v>
                </c:pt>
                <c:pt idx="40">
                  <c:v>45.531612396240234</c:v>
                </c:pt>
                <c:pt idx="41">
                  <c:v>46.767810821533203</c:v>
                </c:pt>
                <c:pt idx="42">
                  <c:v>47.686077117919922</c:v>
                </c:pt>
                <c:pt idx="43">
                  <c:v>48.432266235351563</c:v>
                </c:pt>
                <c:pt idx="44">
                  <c:v>48.991874694824219</c:v>
                </c:pt>
                <c:pt idx="45">
                  <c:v>49.041286468505859</c:v>
                </c:pt>
                <c:pt idx="46">
                  <c:v>48.316551208496094</c:v>
                </c:pt>
                <c:pt idx="47">
                  <c:v>47.025341033935547</c:v>
                </c:pt>
                <c:pt idx="48">
                  <c:v>45.706249237060547</c:v>
                </c:pt>
                <c:pt idx="49">
                  <c:v>44.121467590332031</c:v>
                </c:pt>
                <c:pt idx="50">
                  <c:v>41.327125549316406</c:v>
                </c:pt>
                <c:pt idx="51">
                  <c:v>37.195907592773438</c:v>
                </c:pt>
                <c:pt idx="52">
                  <c:v>32.667922973632813</c:v>
                </c:pt>
                <c:pt idx="53">
                  <c:v>28.483850479125977</c:v>
                </c:pt>
                <c:pt idx="54">
                  <c:v>24.531167984008789</c:v>
                </c:pt>
                <c:pt idx="55">
                  <c:v>20.878549575805664</c:v>
                </c:pt>
                <c:pt idx="56">
                  <c:v>17.421604156494141</c:v>
                </c:pt>
                <c:pt idx="57">
                  <c:v>14.275270462036133</c:v>
                </c:pt>
                <c:pt idx="58">
                  <c:v>11.46112060546875</c:v>
                </c:pt>
                <c:pt idx="59">
                  <c:v>9.189849853515625</c:v>
                </c:pt>
                <c:pt idx="60">
                  <c:v>7.3859071731567383</c:v>
                </c:pt>
                <c:pt idx="61">
                  <c:v>5.9710259437561035</c:v>
                </c:pt>
                <c:pt idx="62">
                  <c:v>4.9023737907409668</c:v>
                </c:pt>
                <c:pt idx="63">
                  <c:v>4.063138484954834</c:v>
                </c:pt>
                <c:pt idx="64">
                  <c:v>3.461723804473877</c:v>
                </c:pt>
                <c:pt idx="65">
                  <c:v>3.022883415222168</c:v>
                </c:pt>
                <c:pt idx="66">
                  <c:v>2.7070205211639404</c:v>
                </c:pt>
                <c:pt idx="67">
                  <c:v>2.4746088981628418</c:v>
                </c:pt>
                <c:pt idx="68">
                  <c:v>2.335301399230957</c:v>
                </c:pt>
                <c:pt idx="69">
                  <c:v>2.2056663036346436</c:v>
                </c:pt>
                <c:pt idx="70">
                  <c:v>2.1109981536865234</c:v>
                </c:pt>
                <c:pt idx="71">
                  <c:v>2.0764625072479248</c:v>
                </c:pt>
                <c:pt idx="72">
                  <c:v>2.0261611938476563</c:v>
                </c:pt>
                <c:pt idx="73">
                  <c:v>2</c:v>
                </c:pt>
                <c:pt idx="74">
                  <c:v>2.0296168327331543</c:v>
                </c:pt>
                <c:pt idx="75">
                  <c:v>2.1230616569519043</c:v>
                </c:pt>
                <c:pt idx="76">
                  <c:v>2.2461071014404297</c:v>
                </c:pt>
                <c:pt idx="77">
                  <c:v>2.4017543792724609</c:v>
                </c:pt>
                <c:pt idx="78">
                  <c:v>2.6044356822967529</c:v>
                </c:pt>
                <c:pt idx="79">
                  <c:v>2.7932720184326172</c:v>
                </c:pt>
                <c:pt idx="80">
                  <c:v>2.9658560752868652</c:v>
                </c:pt>
                <c:pt idx="81">
                  <c:v>3.1505069732666016</c:v>
                </c:pt>
                <c:pt idx="82">
                  <c:v>3.3219685554504395</c:v>
                </c:pt>
                <c:pt idx="83">
                  <c:v>3.4765613079071045</c:v>
                </c:pt>
                <c:pt idx="84">
                  <c:v>3.6016769409179688</c:v>
                </c:pt>
                <c:pt idx="85">
                  <c:v>3.7159423828125</c:v>
                </c:pt>
                <c:pt idx="86">
                  <c:v>3.8508923053741455</c:v>
                </c:pt>
                <c:pt idx="87">
                  <c:v>3.9956116676330566</c:v>
                </c:pt>
                <c:pt idx="88">
                  <c:v>4.0853157043457031</c:v>
                </c:pt>
                <c:pt idx="89">
                  <c:v>4.1873879432678223</c:v>
                </c:pt>
                <c:pt idx="90">
                  <c:v>4.2780423164367676</c:v>
                </c:pt>
                <c:pt idx="91">
                  <c:v>4.3276100158691406</c:v>
                </c:pt>
                <c:pt idx="92">
                  <c:v>4.3637552261352539</c:v>
                </c:pt>
                <c:pt idx="93">
                  <c:v>4.4236149787902832</c:v>
                </c:pt>
                <c:pt idx="94">
                  <c:v>4.5027804374694824</c:v>
                </c:pt>
                <c:pt idx="95">
                  <c:v>4.5531659126281738</c:v>
                </c:pt>
                <c:pt idx="96">
                  <c:v>4.6014523506164551</c:v>
                </c:pt>
                <c:pt idx="97">
                  <c:v>4.628136157989502</c:v>
                </c:pt>
                <c:pt idx="98">
                  <c:v>4.6383175849914551</c:v>
                </c:pt>
                <c:pt idx="99">
                  <c:v>4.6638526916503906</c:v>
                </c:pt>
                <c:pt idx="100">
                  <c:v>4.6733918190002441</c:v>
                </c:pt>
                <c:pt idx="101">
                  <c:v>4.6622529029846191</c:v>
                </c:pt>
                <c:pt idx="102">
                  <c:v>4.6570196151733398</c:v>
                </c:pt>
                <c:pt idx="103">
                  <c:v>4.6796636581420898</c:v>
                </c:pt>
                <c:pt idx="104">
                  <c:v>4.6915745735168457</c:v>
                </c:pt>
                <c:pt idx="105">
                  <c:v>4.700228214263916</c:v>
                </c:pt>
                <c:pt idx="106">
                  <c:v>4.7263698577880859</c:v>
                </c:pt>
                <c:pt idx="107">
                  <c:v>4.7099943161010742</c:v>
                </c:pt>
                <c:pt idx="108">
                  <c:v>4.7070093154907227</c:v>
                </c:pt>
                <c:pt idx="109">
                  <c:v>4.734588623046875</c:v>
                </c:pt>
                <c:pt idx="110">
                  <c:v>4.7498965263366699</c:v>
                </c:pt>
                <c:pt idx="111">
                  <c:v>4.7542247772216797</c:v>
                </c:pt>
                <c:pt idx="112">
                  <c:v>4.7663207054138184</c:v>
                </c:pt>
                <c:pt idx="113">
                  <c:v>4.7750391960144043</c:v>
                </c:pt>
                <c:pt idx="114">
                  <c:v>4.7609834671020508</c:v>
                </c:pt>
                <c:pt idx="115">
                  <c:v>4.7916545867919922</c:v>
                </c:pt>
                <c:pt idx="116">
                  <c:v>4.8438315391540527</c:v>
                </c:pt>
                <c:pt idx="117">
                  <c:v>4.8700575828552246</c:v>
                </c:pt>
                <c:pt idx="118">
                  <c:v>4.8907613754272461</c:v>
                </c:pt>
                <c:pt idx="119">
                  <c:v>4.9169354438781738</c:v>
                </c:pt>
                <c:pt idx="120">
                  <c:v>4.9179902076721191</c:v>
                </c:pt>
                <c:pt idx="121">
                  <c:v>4.9243268966674805</c:v>
                </c:pt>
                <c:pt idx="122">
                  <c:v>4.93975830078125</c:v>
                </c:pt>
                <c:pt idx="123">
                  <c:v>4.9881386756896973</c:v>
                </c:pt>
                <c:pt idx="124">
                  <c:v>5.0399584770202637</c:v>
                </c:pt>
                <c:pt idx="125">
                  <c:v>5.0490694046020508</c:v>
                </c:pt>
                <c:pt idx="126">
                  <c:v>5.0544295310974121</c:v>
                </c:pt>
                <c:pt idx="127">
                  <c:v>5.1394448280334473</c:v>
                </c:pt>
                <c:pt idx="128">
                  <c:v>5.1974973678588867</c:v>
                </c:pt>
                <c:pt idx="129">
                  <c:v>5.1769328117370605</c:v>
                </c:pt>
                <c:pt idx="130">
                  <c:v>5.227938175201416</c:v>
                </c:pt>
                <c:pt idx="131">
                  <c:v>5.265932559967041</c:v>
                </c:pt>
                <c:pt idx="132">
                  <c:v>5.2881126403808594</c:v>
                </c:pt>
                <c:pt idx="133">
                  <c:v>5.3182392120361328</c:v>
                </c:pt>
                <c:pt idx="134">
                  <c:v>5.3274893760681152</c:v>
                </c:pt>
                <c:pt idx="135">
                  <c:v>5.3433456420898438</c:v>
                </c:pt>
                <c:pt idx="136">
                  <c:v>5.5511794090270996</c:v>
                </c:pt>
                <c:pt idx="137">
                  <c:v>5.7171578407287598</c:v>
                </c:pt>
                <c:pt idx="138">
                  <c:v>5.5621204376220703</c:v>
                </c:pt>
                <c:pt idx="139">
                  <c:v>5.4512357711791992</c:v>
                </c:pt>
                <c:pt idx="140">
                  <c:v>5.461761474609375</c:v>
                </c:pt>
                <c:pt idx="141">
                  <c:v>5.4710021018981934</c:v>
                </c:pt>
                <c:pt idx="142">
                  <c:v>5.5174808502197266</c:v>
                </c:pt>
                <c:pt idx="143">
                  <c:v>5.5378603935241699</c:v>
                </c:pt>
                <c:pt idx="144">
                  <c:v>5.5463452339172363</c:v>
                </c:pt>
                <c:pt idx="145">
                  <c:v>5.5329318046569824</c:v>
                </c:pt>
                <c:pt idx="146">
                  <c:v>5.5475940704345703</c:v>
                </c:pt>
                <c:pt idx="147">
                  <c:v>5.5373444557189941</c:v>
                </c:pt>
                <c:pt idx="148">
                  <c:v>5.5402388572692871</c:v>
                </c:pt>
                <c:pt idx="149">
                  <c:v>5.5559749603271484</c:v>
                </c:pt>
                <c:pt idx="150">
                  <c:v>5.5713448524475098</c:v>
                </c:pt>
                <c:pt idx="151">
                  <c:v>5.5920290946960449</c:v>
                </c:pt>
                <c:pt idx="152">
                  <c:v>5.5356345176696777</c:v>
                </c:pt>
                <c:pt idx="153">
                  <c:v>5.4742045402526855</c:v>
                </c:pt>
                <c:pt idx="154">
                  <c:v>5.4637274742126465</c:v>
                </c:pt>
                <c:pt idx="155">
                  <c:v>5.4634256362915039</c:v>
                </c:pt>
                <c:pt idx="156">
                  <c:v>5.4775724411010742</c:v>
                </c:pt>
                <c:pt idx="157">
                  <c:v>5.4956188201904297</c:v>
                </c:pt>
                <c:pt idx="158">
                  <c:v>5.4622383117675781</c:v>
                </c:pt>
                <c:pt idx="159">
                  <c:v>5.3948798179626465</c:v>
                </c:pt>
                <c:pt idx="160">
                  <c:v>5.3777322769165039</c:v>
                </c:pt>
                <c:pt idx="161">
                  <c:v>5.3992958068847656</c:v>
                </c:pt>
                <c:pt idx="162">
                  <c:v>5.3505134582519531</c:v>
                </c:pt>
                <c:pt idx="163">
                  <c:v>5.3121848106384277</c:v>
                </c:pt>
                <c:pt idx="164">
                  <c:v>5.3058805465698242</c:v>
                </c:pt>
                <c:pt idx="165">
                  <c:v>5.2385187149047852</c:v>
                </c:pt>
                <c:pt idx="166">
                  <c:v>5.1721992492675781</c:v>
                </c:pt>
                <c:pt idx="167">
                  <c:v>5.1530590057373047</c:v>
                </c:pt>
                <c:pt idx="168">
                  <c:v>5.1742563247680664</c:v>
                </c:pt>
                <c:pt idx="169">
                  <c:v>5.1386628150939941</c:v>
                </c:pt>
                <c:pt idx="170">
                  <c:v>5.0619568824768066</c:v>
                </c:pt>
                <c:pt idx="171">
                  <c:v>4.9926424026489258</c:v>
                </c:pt>
                <c:pt idx="172">
                  <c:v>4.9762668609619141</c:v>
                </c:pt>
                <c:pt idx="173">
                  <c:v>4.9367733001708984</c:v>
                </c:pt>
                <c:pt idx="174">
                  <c:v>4.8457393646240234</c:v>
                </c:pt>
                <c:pt idx="175">
                  <c:v>4.8904533386230469</c:v>
                </c:pt>
                <c:pt idx="176">
                  <c:v>4.891261100769043</c:v>
                </c:pt>
                <c:pt idx="177">
                  <c:v>4.822319507598877</c:v>
                </c:pt>
                <c:pt idx="178">
                  <c:v>4.7855644226074219</c:v>
                </c:pt>
                <c:pt idx="179">
                  <c:v>4.802027702331543</c:v>
                </c:pt>
                <c:pt idx="180">
                  <c:v>4.7652988433837891</c:v>
                </c:pt>
                <c:pt idx="181">
                  <c:v>4.7093548774719238</c:v>
                </c:pt>
                <c:pt idx="182">
                  <c:v>4.708183765411377</c:v>
                </c:pt>
                <c:pt idx="183">
                  <c:v>4.6499300003051758</c:v>
                </c:pt>
                <c:pt idx="184">
                  <c:v>4.5326046943664551</c:v>
                </c:pt>
                <c:pt idx="185">
                  <c:v>4.5030107498168945</c:v>
                </c:pt>
                <c:pt idx="186">
                  <c:v>4.5136561393737793</c:v>
                </c:pt>
                <c:pt idx="187">
                  <c:v>4.5369720458984375</c:v>
                </c:pt>
                <c:pt idx="188">
                  <c:v>4.5141334533691406</c:v>
                </c:pt>
                <c:pt idx="189">
                  <c:v>4.4661259651184082</c:v>
                </c:pt>
                <c:pt idx="190">
                  <c:v>4.4117107391357422</c:v>
                </c:pt>
                <c:pt idx="191">
                  <c:v>4.407778263092041</c:v>
                </c:pt>
                <c:pt idx="192">
                  <c:v>4.3966069221496582</c:v>
                </c:pt>
                <c:pt idx="193">
                  <c:v>4.3544530868530273</c:v>
                </c:pt>
                <c:pt idx="194">
                  <c:v>4.34063720703125</c:v>
                </c:pt>
                <c:pt idx="195">
                  <c:v>4.3060464859008789</c:v>
                </c:pt>
                <c:pt idx="196">
                  <c:v>4.2791619300842285</c:v>
                </c:pt>
                <c:pt idx="197">
                  <c:v>4.2973446846008301</c:v>
                </c:pt>
                <c:pt idx="198">
                  <c:v>4.298100471496582</c:v>
                </c:pt>
                <c:pt idx="199">
                  <c:v>4.2498984336853027</c:v>
                </c:pt>
                <c:pt idx="200">
                  <c:v>4.1975274085998535</c:v>
                </c:pt>
                <c:pt idx="201">
                  <c:v>4.1591696739196777</c:v>
                </c:pt>
                <c:pt idx="202">
                  <c:v>4.1456751823425293</c:v>
                </c:pt>
                <c:pt idx="203">
                  <c:v>4.145256519317627</c:v>
                </c:pt>
                <c:pt idx="204">
                  <c:v>4.1489682197570801</c:v>
                </c:pt>
                <c:pt idx="205">
                  <c:v>4.1478004455566406</c:v>
                </c:pt>
                <c:pt idx="206">
                  <c:v>4.129974365234375</c:v>
                </c:pt>
                <c:pt idx="207">
                  <c:v>4.1385889053344727</c:v>
                </c:pt>
                <c:pt idx="208">
                  <c:v>4.073878288269043</c:v>
                </c:pt>
                <c:pt idx="209">
                  <c:v>4.038142204284668</c:v>
                </c:pt>
                <c:pt idx="210">
                  <c:v>4.0690598487854004</c:v>
                </c:pt>
                <c:pt idx="211">
                  <c:v>4.0243782997131348</c:v>
                </c:pt>
                <c:pt idx="212">
                  <c:v>3.9941096305847168</c:v>
                </c:pt>
                <c:pt idx="213">
                  <c:v>3.9920134544372559</c:v>
                </c:pt>
                <c:pt idx="214">
                  <c:v>3.9591681957244873</c:v>
                </c:pt>
                <c:pt idx="215">
                  <c:v>3.9609334468841553</c:v>
                </c:pt>
                <c:pt idx="216">
                  <c:v>3.9772505760192871</c:v>
                </c:pt>
                <c:pt idx="217">
                  <c:v>3.9414267539978027</c:v>
                </c:pt>
                <c:pt idx="218">
                  <c:v>3.8877089023590088</c:v>
                </c:pt>
                <c:pt idx="219">
                  <c:v>3.8865864276885986</c:v>
                </c:pt>
                <c:pt idx="220">
                  <c:v>3.8440008163452148</c:v>
                </c:pt>
                <c:pt idx="221">
                  <c:v>3.812885046005249</c:v>
                </c:pt>
                <c:pt idx="222">
                  <c:v>3.8578097820281982</c:v>
                </c:pt>
                <c:pt idx="223">
                  <c:v>3.9032375812530518</c:v>
                </c:pt>
                <c:pt idx="224">
                  <c:v>3.8727576732635498</c:v>
                </c:pt>
                <c:pt idx="225">
                  <c:v>3.7922718524932861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  <c:pt idx="128">
                    <c:v>446</c:v>
                  </c:pt>
                  <c:pt idx="137">
                    <c:v>464</c:v>
                  </c:pt>
                  <c:pt idx="151">
                    <c:v>492</c:v>
                  </c:pt>
                  <c:pt idx="157">
                    <c:v>504</c:v>
                  </c:pt>
                  <c:pt idx="168">
                    <c:v>526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9FE942-1BCC-4A0C-9079-073BBC27D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49-4CF1-850C-26B26D7054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A20B8B-BF13-40FB-AC7F-6B98F24A3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49-4CF1-850C-26B26D7054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8D5490-625A-4FE8-B3C2-AC7661CD9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49-4CF1-850C-26B26D7054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E15D5D-D04C-4206-8516-93D1CF149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49-4CF1-850C-26B26D7054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76AE55-41A2-438D-AD50-9C1B501A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49-4CF1-850C-26B26D7054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FBDCD7-EE11-408A-A094-DD978824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49-4CF1-850C-26B26D7054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2F60C3-7465-432A-AD46-F1741F3C4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49-4CF1-850C-26B26D7054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55D01F-6D86-48BB-9DB5-DC9339117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49-4CF1-850C-26B26D7054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145D1DE-DDE2-4F0E-BEC2-1C84D1C3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49-4CF1-850C-26B26D7054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1479CD-C2BB-4A24-AA78-6F9658E1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49-4CF1-850C-26B26D7054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E358A6-E0EF-4E4A-A8EB-0B50D561F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49-4CF1-850C-26B26D7054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49FD2B-6CDF-4134-86A4-6E00FE5DC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49-4CF1-850C-26B26D7054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BCE6BF3-31F5-4806-AFB2-523959A4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49-4CF1-850C-26B26D7054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113C5BA-7CF9-4CD7-AEBB-BFFDC40A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49-4CF1-850C-26B26D7054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0FE538-26F0-4479-89D8-6F3B4F43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49-4CF1-850C-26B26D7054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33D7CD-DA69-47F5-A3E9-D7152DEEE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49-4CF1-850C-26B26D7054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B19B39-7D97-406D-8DC8-CA205AFEE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49-4CF1-850C-26B26D7054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7F60203-83E3-447E-8113-F2A8CBA54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49-4CF1-850C-26B26D7054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C1FBA4E-E567-404F-B054-16DD3B11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49-4CF1-850C-26B26D7054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E3AE3A-2EB3-47DE-9BA8-AF4FE64AF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49-4CF1-850C-26B26D7054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76252A-B6C5-421C-92FF-9E113AB3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49-4CF1-850C-26B26D7054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813157-FBD6-4E27-8987-29190D11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49-4CF1-850C-26B26D7054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FDAC73-7995-4504-95F6-9F457AA2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49-4CF1-850C-26B26D7054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EC1D5D-4641-4563-B505-7E3EB9516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49-4CF1-850C-26B26D7054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9E2B98-CAC6-4C90-833A-6AC78DA10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49-4CF1-850C-26B26D7054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835EC7-9F88-4E55-97FA-3A8004382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49-4CF1-850C-26B26D7054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4D36AC2-B3B1-4A14-9D5D-55C18CC11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49-4CF1-850C-26B26D7054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BF90A2-859B-475E-A553-A28658698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49-4CF1-850C-26B26D7054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4AFF57-D7CB-4FE8-9303-80B57779A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49-4CF1-850C-26B26D7054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328A16-3FEB-4575-978B-82D15B0E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49-4CF1-850C-26B26D7054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34C1D0-B76A-418C-BF14-6BB6DCB6D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49-4CF1-850C-26B26D7054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65B99E6-0821-40FC-886D-6F19B10F4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49-4CF1-850C-26B26D7054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7272AB7-4620-4922-B180-D2F6DE129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49-4CF1-850C-26B26D7054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34F209-FD8F-43E2-9128-7A3EA7C2B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49-4CF1-850C-26B26D7054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C255F6-9067-4DCF-8F79-B50D5250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49-4CF1-850C-26B26D7054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EEA7E9-583D-4D88-B5B9-1D6B2989C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49-4CF1-850C-26B26D7054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EE593F5-D763-40FA-8B39-41BC2D8F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49-4CF1-850C-26B26D7054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FF0D9E1-489E-487F-9042-EE6316528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49-4CF1-850C-26B26D7054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F65D96E-B2F7-49CF-B980-72C749EC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49-4CF1-850C-26B26D7054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94BEA9F-EF23-46B3-9712-D5EFC94D7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49-4CF1-850C-26B26D7054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B638E08-F07F-4E5F-A705-AB486C12D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49-4CF1-850C-26B26D7054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D957EB-6959-48D2-99E9-A82D4E6E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49-4CF1-850C-26B26D7054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4CD163-0CB1-4846-821E-1F65DC5C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49-4CF1-850C-26B26D7054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CB2DA62-7281-4F72-B4D5-80C2299A9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49-4CF1-850C-26B26D7054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98D95C-683E-410C-9D96-B05A0E720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49-4CF1-850C-26B26D7054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B266C08-255B-4F46-BF0C-B68D441A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49-4CF1-850C-26B26D7054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3FE1A3-F507-45F8-B77D-5F0DF46D5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49-4CF1-850C-26B26D7054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CC2DFF-496B-42B8-858E-F52A922CB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49-4CF1-850C-26B26D7054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6C15457-AF0B-4A0B-AEC5-48AD0CEF1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49-4CF1-850C-26B26D7054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5E93589-33ED-4CC7-86E0-F64278362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49-4CF1-850C-26B26D7054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65F080-8844-4902-84E9-758B3E47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49-4CF1-850C-26B26D7054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958D2E-4179-45C2-8807-CCF85C9DD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49-4CF1-850C-26B26D7054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C37B2E-D53C-49E5-8D65-12DA7A162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49-4CF1-850C-26B26D7054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85557C4-DE37-43DC-A22A-1E25B34B3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49-4CF1-850C-26B26D7054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DF02D7-0B72-448C-B752-BF1A3238E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49-4CF1-850C-26B26D7054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56678A-5987-4ECD-B716-32135AE62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49-4CF1-850C-26B26D7054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D9406F6-75DD-4028-B292-76A65D21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49-4CF1-850C-26B26D7054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C24B466-4C03-4B54-90AE-DBAFA963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49-4CF1-850C-26B26D7054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FB459D-E00A-4D03-A1DD-03061FDE7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49-4CF1-850C-26B26D7054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187D01C-7175-4593-9494-A63C801B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49-4CF1-850C-26B26D7054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36D70A-A73D-4810-B5CA-52051FF94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49-4CF1-850C-26B26D7054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CBB3A56-D304-429A-93B9-7D2B476C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49-4CF1-850C-26B26D7054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2E9D212-AFC5-44F0-99D2-6B8964833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49-4CF1-850C-26B26D7054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7D1517D-657B-4653-A7FC-7A67FA43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49-4CF1-850C-26B26D7054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276B128-7F8C-459F-8B72-B8E93F6A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49-4CF1-850C-26B26D7054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7FA992B-A402-4C77-BD7A-49728F792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49-4CF1-850C-26B26D7054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D545E3E-7EED-4EF9-803C-A6F3915BC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49-4CF1-850C-26B26D7054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2724EA-D71C-4FC3-9A42-A746683C3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49-4CF1-850C-26B26D7054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5A3EAC-3A8E-4A68-9CB0-365F08E7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49-4CF1-850C-26B26D7054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6190F10-99DF-4302-A774-6BFB33BD7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49-4CF1-850C-26B26D7054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A8F80F2-29F9-457F-B216-B45FC1F4E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49-4CF1-850C-26B26D7054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057DB4-B94A-462C-80BC-B04581460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49-4CF1-850C-26B26D7054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70D853-01B2-403C-A492-D5AAB9C6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49-4CF1-850C-26B26D7054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7C82918-5CA3-4C73-9E3A-CF8E4807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49-4CF1-850C-26B26D7054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FE995C-8743-4DAD-AD14-D50515F7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49-4CF1-850C-26B26D7054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0521FB-5CB6-4995-9651-9165DA90A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49-4CF1-850C-26B26D7054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E79AF29-2984-4AB1-A2EE-517067C6D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49-4CF1-850C-26B26D7054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30FD26-ACE3-4576-99E2-D0454849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49-4CF1-850C-26B26D7054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96157B-6849-459C-9563-DD4968CB0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49-4CF1-850C-26B26D7054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F9B0DD0-7432-45C6-8793-54D87E8C8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49-4CF1-850C-26B26D7054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392ED7B-0802-4BB7-BD7A-434B06C15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49-4CF1-850C-26B26D7054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925B4AB-7CA6-4CA8-B4EB-6B8FA3CF3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49-4CF1-850C-26B26D7054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09085E5-907C-4B90-823D-01EBC6210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49-4CF1-850C-26B26D7054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CBD345E-C87A-4FFE-8714-E82FEA26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49-4CF1-850C-26B26D7054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01642EE-1BD2-40DA-ADF9-95C1B80C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49-4CF1-850C-26B26D7054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4AAA91-943A-4BE5-B563-BEF43972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49-4CF1-850C-26B26D7054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330D51-5709-4EAF-9EE2-157398E9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49-4CF1-850C-26B26D7054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AEB3CE-7633-4367-B2D9-87A30FDA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49-4CF1-850C-26B26D7054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8C6143D-1CA3-4F39-89DC-A157B7B3D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49-4CF1-850C-26B26D7054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3B423A8-71E1-4EA2-B00E-A0DD5D299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49-4CF1-850C-26B26D7054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8DEE61-BA83-41CB-B479-EFBC348E0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49-4CF1-850C-26B26D7054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5EA8838-4CF1-411B-B1C7-A17E4F257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49-4CF1-850C-26B26D7054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30A3D5-992E-4284-BF8C-51D3DA9C9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49-4CF1-850C-26B26D7054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1755031-CF1E-4C8E-8FA8-98D3ED554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49-4CF1-850C-26B26D7054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01B496-622C-4C99-BDA3-6F58F2A50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49-4CF1-850C-26B26D7054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382B26D-143F-4D91-A79F-70300E815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49-4CF1-850C-26B26D7054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89CC28-E3D9-4D0A-9B76-6987F9151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49-4CF1-850C-26B26D7054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C240A1-7EB6-4CAE-B14A-57809131B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49-4CF1-850C-26B26D7054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EE9AAA7-05C7-44FC-A603-A6AF4A4B3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49-4CF1-850C-26B26D7054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895C64A-116F-430C-A48C-D5C5A5E37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49-4CF1-850C-26B26D7054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670F19-BAB4-4D42-89FD-6CD4DC21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49-4CF1-850C-26B26D7054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90072E6-D990-4523-9037-72EC7973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49-4CF1-850C-26B26D7054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E55A59F-630C-4F04-B13C-479AFC9DE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49-4CF1-850C-26B26D7054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F41AFD0-5455-4C1F-A3A2-A7108CFB9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49-4CF1-850C-26B26D7054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D8A62E5-6D68-448D-9FC9-9841E616A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49-4CF1-850C-26B26D7054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86FEF5-9220-49E4-ABE9-98B0D3C6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49-4CF1-850C-26B26D7054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E87DE22-CC87-4383-A303-5955D5583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49-4CF1-850C-26B26D7054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B720D8-C9C5-4239-8BC4-DB3F0AFD5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49-4CF1-850C-26B26D7054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614D3C9-6EEF-4B67-AC7D-C3023B9C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49-4CF1-850C-26B26D7054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3B909CA-1CC3-4061-BC00-1877149DF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49-4CF1-850C-26B26D7054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D38249-FDE8-4D0F-8E44-A084D691E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49-4CF1-850C-26B26D7054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C12265B-C779-4620-976D-6994D2E1E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49-4CF1-850C-26B26D7054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1663F33-ED7C-465D-8A1F-4ED55B20A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49-4CF1-850C-26B26D7054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0334524-1FCF-4E3A-9C3A-839ADA1E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49-4CF1-850C-26B26D7054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F70A724-69CB-4655-B94A-B91FB5A31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49-4CF1-850C-26B26D7054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8C26EB1-A3BA-497A-95D8-49D47F2F1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49-4CF1-850C-26B26D7054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8643FC3-8368-41A7-8FC8-43BDCFD47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49-4CF1-850C-26B26D7054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61D37B-6342-4A98-8BC3-FC6AEC036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49-4CF1-850C-26B26D7054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F4EA336-990B-49B3-8BE8-F624AF8CB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49-4CF1-850C-26B26D7054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DEFE87E-C8A6-4B43-9028-4B7F93427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49-4CF1-850C-26B26D7054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454FB6-DD24-4A05-BDA7-C3E04D129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49-4CF1-850C-26B26D7054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A2A798E-2612-4158-8140-E71819F06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49-4CF1-850C-26B26D7054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5A57421-9A28-40C4-BFB6-67521552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49-4CF1-850C-26B26D7054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9885874-BCA2-4DBD-B70D-C15ED09CD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49-4CF1-850C-26B26D7054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F945C70-1FE6-4185-B831-8B4FB4E67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49-4CF1-850C-26B26D7054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0AEBFB-EB7E-44BD-BEAF-6BAD262A9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49-4CF1-850C-26B26D7054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45B089E-47D3-44F7-85A7-CD94C83C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49-4CF1-850C-26B26D7054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1A99A01-CE01-4318-893C-AF7CEE72F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49-4CF1-850C-26B26D7054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DA7E1E1-45A0-47A7-A36F-C434ECA61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49-4CF1-850C-26B26D7054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8A3C6D-EE0D-4C4C-9614-C27F98E35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49-4CF1-850C-26B26D7054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75F2C9-2DFB-49F0-A1B4-61E84ADE9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49-4CF1-850C-26B26D7054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6985F7E-B23B-4766-9655-6041CD53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49-4CF1-850C-26B26D7054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09E23A-F122-4CFF-B59A-95C3BFE31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49-4CF1-850C-26B26D7054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C1ED101-7B5F-4408-8C38-6011B122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49-4CF1-850C-26B26D7054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9F5777-3F28-4628-B746-67C17219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49-4CF1-850C-26B26D7054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5595A21-EE5C-4A02-94E2-13CEF5A7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49-4CF1-850C-26B26D7054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F8A8CD-EC38-4EC6-8E90-B6487131B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49-4CF1-850C-26B26D7054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E95461F-F96E-49BA-A872-E7566EB6D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49-4CF1-850C-26B26D7054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3FBA8C3-2D3D-4C0F-9147-678E40C69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49-4CF1-850C-26B26D7054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515AAC-45FD-4617-88A1-CD7574239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49-4CF1-850C-26B26D7054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73079C-E418-47DB-A83A-2A222DC21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49-4CF1-850C-26B26D7054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AFF2B3-6569-4417-BD73-59D529325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49-4CF1-850C-26B26D7054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FC9209A-6958-4084-B7BF-D764DB80D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49-4CF1-850C-26B26D7054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5A566A9-D1CB-486A-9BCE-80BE5707D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49-4CF1-850C-26B26D7054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0B1630C-84B1-41DD-BBB1-EEBE4AC5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49-4CF1-850C-26B26D7054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C3CBB5-6451-4E6C-883A-37397E65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49-4CF1-850C-26B26D7054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D1DEA9-CBDD-4A30-86D0-ACF12575D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49-4CF1-850C-26B26D7054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EB3320-321A-4C09-824C-2CD5FDC55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49-4CF1-850C-26B26D7054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03F6201-CC97-4EAC-B477-7ABC317B3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49-4CF1-850C-26B26D7054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842EE7F-DA0E-4A23-9002-794C5D079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49-4CF1-850C-26B26D7054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625482-8158-4ABE-83D5-DBB194E7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49-4CF1-850C-26B26D7054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8604D81-8AE1-4B1E-B366-CA061C402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49-4CF1-850C-26B26D7054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18385A-1D55-4570-B8F4-8C0946284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49-4CF1-850C-26B26D7054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5A7AC37-3498-417F-93BC-033B2FA0B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49-4CF1-850C-26B26D7054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720D2BA-A48F-4309-8049-D0599F40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49-4CF1-850C-26B26D7054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4CA136-A657-47E2-A2FD-EDF28CA7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49-4CF1-850C-26B26D7054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DBCD80F-8968-43E5-A0E4-19CB1527F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49-4CF1-850C-26B26D7054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46CFC11-9404-469F-B7D2-F4B90C44F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49-4CF1-850C-26B26D7054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A0A1E78-0442-4EE5-87C6-E08F8EEED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49-4CF1-850C-26B26D7054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226F5B0-477A-4FBA-8A17-E4A049FF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49-4CF1-850C-26B26D7054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8BFC67-72C8-42CD-93AF-01B4D64DC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49-4CF1-850C-26B26D7054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408AC6-0F0E-46AF-9153-651C8D68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49-4CF1-850C-26B26D7054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D893FBA-2AB7-43CE-ACB9-8EF6AC1B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49-4CF1-850C-26B26D7054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D3EEA5-258B-4331-9378-D20A3DEA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49-4CF1-850C-26B26D7054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F3139A5-870D-4D04-BC77-9B50E37B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49-4CF1-850C-26B26D7054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F2CFF6B-051E-48C4-8D1C-F0F84F457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49-4CF1-850C-26B26D7054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89EED88-5AB9-4073-B386-B74F75B89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49-4CF1-850C-26B26D7054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EFE9C2-3572-4E1F-BD8F-8A37CD66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49-4CF1-850C-26B26D7054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010FA5D-D592-4B6D-9BDF-CA21C508E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49-4CF1-850C-26B26D7054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0AA9169-2367-426B-878D-4F72FEC28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49-4CF1-850C-26B26D7054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ED2C6A6-8A6B-43DD-AD9E-07E2CD332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49-4CF1-850C-26B26D7054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637A20-B198-4161-BD51-9BD0A15C7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49-4CF1-850C-26B26D7054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1B262A6-5413-4EC0-934E-D01800F4F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49-4CF1-850C-26B26D7054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30A49B-9CE8-4D79-9023-EA5B0D610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49-4CF1-850C-26B26D7054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534CB28-2B6E-46A8-AB40-CB3D693B2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49-4CF1-850C-26B26D7054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42B4C8-D48E-401B-A577-318177E8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49-4CF1-850C-26B26D7054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9A15612-E6BC-4FBA-AD8B-4F75594F0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49-4CF1-850C-26B26D7054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0BD62B9-5C9C-4F2E-9786-43F77105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49-4CF1-850C-26B26D7054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95EBD82-5E8A-46C7-8F01-713A53FB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49-4CF1-850C-26B26D7054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F850588-0FFF-43D4-B333-3F8F3767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49-4CF1-850C-26B26D7054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FA685B-7215-4FE0-A77E-8D3F60A5B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49-4CF1-850C-26B26D7054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6FD8D6-6367-46FA-A8C1-3A19803DC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49-4CF1-850C-26B26D7054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CEBEEB-884D-45E7-B7DA-6A83AD693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49-4CF1-850C-26B26D7054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8AA2836-801F-4FCC-A83E-AAEEFCD1A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49-4CF1-850C-26B26D7054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96357D-D5BB-4B60-97D3-692D6DCB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49-4CF1-850C-26B26D7054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9211AE2-EBB1-49C8-AE93-1092E03F6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49-4CF1-850C-26B26D7054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883FE2-2CBE-490C-BC2B-308B1855A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49-4CF1-850C-26B26D7054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8D6D111-B390-4C04-B0FC-63D955DE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49-4CF1-850C-26B26D7054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F4D3CC-42FB-4DCF-A635-E81511E08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49-4CF1-850C-26B26D7054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F09A93-39F6-4BAF-BD7B-7AA3646BD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49-4CF1-850C-26B26D7054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510CC2A-E7AC-449E-9B5F-E5020FEDB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49-4CF1-850C-26B26D7054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5A55D8-8961-49D1-80E7-D8E8A9C7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49-4CF1-850C-26B26D7054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068A28-7E60-464C-AE32-35EE84213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49-4CF1-850C-26B26D7054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89725F-4179-4DC3-AD37-A9489D7B1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49-4CF1-850C-26B26D7054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2DDCCE3-FA6C-49DD-85E6-26A62E3EC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49-4CF1-850C-26B26D7054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1BBF4D-62B4-4BF9-A43C-02EA4C615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49-4CF1-850C-26B26D7054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5DE395-941A-4346-B52A-F10429DE9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49-4CF1-850C-26B26D7054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39250D9-C67C-4E7D-8C6A-2F7D2ECB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49-4CF1-850C-26B26D7054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F8DBDDD-8FCB-408E-ABBD-86837B14B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49-4CF1-850C-26B26D7054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2CABC49-B77C-41A3-874B-23AF45293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49-4CF1-850C-26B26D7054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458FC7-E256-4C6E-9F8E-4337D7F82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49-4CF1-850C-26B26D7054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69EA22-81DB-4E73-A0D8-399FE6114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49-4CF1-850C-26B26D7054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E4C785-967C-42B8-86A7-64AE14D61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49-4CF1-850C-26B26D7054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C765B16-E2A2-4FF8-9464-C99D443E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49-4CF1-850C-26B26D7054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39B7A14-2AF2-4939-9F81-F1A83FBB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49-4CF1-850C-26B26D7054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E214A6-7476-4B8E-9569-08975EA2B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49-4CF1-850C-26B26D7054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7417690-EA5C-44D7-B46E-865CD002D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49-4CF1-850C-26B26D7054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BC61F51-DE97-43DB-8B5E-5F933486A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49-4CF1-850C-26B26D7054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52029FE-761A-4C61-8F0A-AFA04D5EF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49-4CF1-850C-26B26D7054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DFBA406-F025-434A-990E-1306AEEB6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49-4CF1-850C-26B26D7054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4C41B92-EF4E-47DA-B9C3-6E7D1459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49-4CF1-850C-26B26D7054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A73F730-D76D-4E77-A936-36A5AB1F7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49-4CF1-850C-26B26D7054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6DDAE9-A829-4EDE-9F2C-39942066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49-4CF1-850C-26B26D7054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05E6E2-0B4D-4E36-B7CF-3C57AD382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49-4CF1-850C-26B26D7054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436AFD2-468C-435B-9CAA-D05C86C7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49-4CF1-850C-26B26D7054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AC09086-64C3-4EE1-A53B-0245F0092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49-4CF1-850C-26B26D7054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B28B0B9-287C-4F82-A98D-97A0DB5C4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49-4CF1-850C-26B26D7054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971D40E-599F-431B-AEC4-35BF46D66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49-4CF1-850C-26B26D7054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026781-FB61-495C-BC5C-F46D3CE4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49-4CF1-850C-26B26D7054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CA329AF-CEE4-450B-B50A-E3BE4FBA9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49-4CF1-850C-26B26D7054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42BE1E7-FF49-4F60-94DC-59A2278C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49-4CF1-850C-26B26D7054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A171AB9-7DA1-4924-9369-13DE0D19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49-4CF1-850C-26B26D7054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30BFF5-688E-414C-A1F0-5154B59A5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49-4CF1-850C-26B26D7054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E31907-E17F-4430-87B0-6F652A36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49-4CF1-850C-26B26D7054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D2C495F-237E-4827-AED2-B32D73A76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49-4CF1-850C-26B26D7054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6A8470-0DB0-440A-B7C1-3982EA80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49-4CF1-850C-26B26D7054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49-4CF1-850C-26B26D7054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49-4CF1-850C-26B26D7054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49-4CF1-850C-26B26D7054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49-4CF1-850C-26B26D7054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49-4CF1-850C-26B26D7054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49-4CF1-850C-26B26D7054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49-4CF1-850C-26B26D7054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49-4CF1-850C-26B26D7054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49-4CF1-850C-26B26D7054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49-4CF1-850C-26B26D7054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49-4CF1-850C-26B26D7054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49-4CF1-850C-26B26D7054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49-4CF1-850C-26B26D7054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49-4CF1-850C-26B26D7054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49-4CF1-850C-26B26D7054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49-4CF1-850C-26B26D7054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49-4CF1-850C-26B26D7054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49-4CF1-850C-26B26D7054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49-4CF1-850C-26B26D7054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49-4CF1-850C-26B26D7054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49-4CF1-850C-26B26D7054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49-4CF1-850C-26B26D7054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49-4CF1-850C-26B26D7054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49-4CF1-850C-26B26D7054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49-4CF1-850C-26B26D7054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49-4CF1-850C-26B26D7054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49-4CF1-850C-26B26D7054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49-4CF1-850C-26B26D7054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49-4CF1-850C-26B26D7054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49-4CF1-850C-26B26D7054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49-4CF1-850C-26B26D7054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49-4CF1-850C-26B26D7054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49-4CF1-850C-26B26D7054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49-4CF1-850C-26B26D7054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49-4CF1-850C-26B26D7054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49-4CF1-850C-26B26D7054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49-4CF1-850C-26B26D7054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49-4CF1-850C-26B26D7054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49-4CF1-850C-26B26D7054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49-4CF1-850C-26B26D7054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49-4CF1-850C-26B26D7054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49-4CF1-850C-26B26D7054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49-4CF1-850C-26B26D7054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49-4CF1-850C-26B26D7054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49-4CF1-850C-26B26D7054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49-4CF1-850C-26B26D7054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49-4CF1-850C-26B26D7054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49-4CF1-850C-26B26D7054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49-4CF1-850C-26B26D7054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49-4CF1-850C-26B26D7054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49-4CF1-850C-26B26D7054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49-4CF1-850C-26B26D7054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49-4CF1-850C-26B26D7054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49-4CF1-850C-26B26D7054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49-4CF1-850C-26B26D7054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49-4CF1-850C-26B26D7054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49-4CF1-850C-26B26D7054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49-4CF1-850C-26B26D7054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49-4CF1-850C-26B26D7054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49-4CF1-850C-26B26D7054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49-4CF1-850C-26B26D7054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49-4CF1-850C-26B26D7054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49-4CF1-850C-26B26D7054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49-4CF1-850C-26B26D7054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49-4CF1-850C-26B26D7054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49-4CF1-850C-26B26D7054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49-4CF1-850C-26B26D7054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49-4CF1-850C-26B26D7054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49-4CF1-850C-26B26D7054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49-4CF1-850C-26B26D7054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49-4CF1-850C-26B26D7054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49-4CF1-850C-26B26D7054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D49-4CF1-850C-26B26D7054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93.870513916015625</c:v>
                </c:pt>
                <c:pt idx="2">
                  <c:v>84.798454284667969</c:v>
                </c:pt>
                <c:pt idx="3">
                  <c:v>75.272209167480469</c:v>
                </c:pt>
                <c:pt idx="4">
                  <c:v>66.053176879882813</c:v>
                </c:pt>
                <c:pt idx="5">
                  <c:v>56.948970794677734</c:v>
                </c:pt>
                <c:pt idx="6">
                  <c:v>47.214653015136719</c:v>
                </c:pt>
                <c:pt idx="7">
                  <c:v>37.767192840576172</c:v>
                </c:pt>
                <c:pt idx="8">
                  <c:v>28.987655639648438</c:v>
                </c:pt>
                <c:pt idx="9">
                  <c:v>20.818977355957031</c:v>
                </c:pt>
                <c:pt idx="10">
                  <c:v>14.293465614318848</c:v>
                </c:pt>
                <c:pt idx="11">
                  <c:v>9.5578441619873047</c:v>
                </c:pt>
                <c:pt idx="12">
                  <c:v>6.4473013877868652</c:v>
                </c:pt>
                <c:pt idx="13">
                  <c:v>4.477785587310791</c:v>
                </c:pt>
                <c:pt idx="14">
                  <c:v>3.3163406848907471</c:v>
                </c:pt>
                <c:pt idx="15">
                  <c:v>2.6735031604766846</c:v>
                </c:pt>
                <c:pt idx="16">
                  <c:v>2.3426897525787354</c:v>
                </c:pt>
                <c:pt idx="17">
                  <c:v>2.1623694896697998</c:v>
                </c:pt>
                <c:pt idx="18">
                  <c:v>2.0631861686706543</c:v>
                </c:pt>
                <c:pt idx="19">
                  <c:v>2.017963171005249</c:v>
                </c:pt>
                <c:pt idx="20">
                  <c:v>2</c:v>
                </c:pt>
                <c:pt idx="21">
                  <c:v>2.0003149509429932</c:v>
                </c:pt>
                <c:pt idx="22">
                  <c:v>2.0139288902282715</c:v>
                </c:pt>
                <c:pt idx="23">
                  <c:v>2.0368144512176514</c:v>
                </c:pt>
                <c:pt idx="24">
                  <c:v>2.0635285377502441</c:v>
                </c:pt>
                <c:pt idx="25">
                  <c:v>2.0842263698577881</c:v>
                </c:pt>
                <c:pt idx="26">
                  <c:v>2.1133935451507568</c:v>
                </c:pt>
                <c:pt idx="27">
                  <c:v>2.1434276103973389</c:v>
                </c:pt>
                <c:pt idx="28">
                  <c:v>2.1593446731567383</c:v>
                </c:pt>
                <c:pt idx="29">
                  <c:v>2.1712803840637207</c:v>
                </c:pt>
                <c:pt idx="30">
                  <c:v>2.1862075328826904</c:v>
                </c:pt>
                <c:pt idx="31">
                  <c:v>2.2038991451263428</c:v>
                </c:pt>
                <c:pt idx="32">
                  <c:v>2.2194325923919678</c:v>
                </c:pt>
                <c:pt idx="33">
                  <c:v>2.2236220836639404</c:v>
                </c:pt>
                <c:pt idx="34">
                  <c:v>2.2260890007019043</c:v>
                </c:pt>
                <c:pt idx="35">
                  <c:v>2.2326061725616455</c:v>
                </c:pt>
                <c:pt idx="36">
                  <c:v>2.2355391979217529</c:v>
                </c:pt>
                <c:pt idx="37">
                  <c:v>2.2308785915374756</c:v>
                </c:pt>
                <c:pt idx="38">
                  <c:v>2.2241566181182861</c:v>
                </c:pt>
                <c:pt idx="39">
                  <c:v>2.2189948558807373</c:v>
                </c:pt>
                <c:pt idx="40">
                  <c:v>2.2106831073760986</c:v>
                </c:pt>
                <c:pt idx="41">
                  <c:v>2.1978182792663574</c:v>
                </c:pt>
                <c:pt idx="42">
                  <c:v>2.1928377151489258</c:v>
                </c:pt>
                <c:pt idx="43">
                  <c:v>2.1963386535644531</c:v>
                </c:pt>
                <c:pt idx="44">
                  <c:v>2.1965644359588623</c:v>
                </c:pt>
                <c:pt idx="45">
                  <c:v>2.1909265518188477</c:v>
                </c:pt>
                <c:pt idx="46">
                  <c:v>2.1846263408660889</c:v>
                </c:pt>
                <c:pt idx="47">
                  <c:v>2.1879141330718994</c:v>
                </c:pt>
                <c:pt idx="48">
                  <c:v>2.2016816139221191</c:v>
                </c:pt>
                <c:pt idx="49">
                  <c:v>2.2175884246826172</c:v>
                </c:pt>
                <c:pt idx="50">
                  <c:v>2.2244393825531006</c:v>
                </c:pt>
                <c:pt idx="51">
                  <c:v>2.2231037616729736</c:v>
                </c:pt>
                <c:pt idx="52">
                  <c:v>2.2288384437561035</c:v>
                </c:pt>
                <c:pt idx="53">
                  <c:v>2.2445952892303467</c:v>
                </c:pt>
                <c:pt idx="54">
                  <c:v>2.2592856884002686</c:v>
                </c:pt>
                <c:pt idx="55">
                  <c:v>2.2715277671813965</c:v>
                </c:pt>
                <c:pt idx="56">
                  <c:v>2.2862675189971924</c:v>
                </c:pt>
                <c:pt idx="57">
                  <c:v>2.2999074459075928</c:v>
                </c:pt>
                <c:pt idx="58">
                  <c:v>2.3048942089080811</c:v>
                </c:pt>
                <c:pt idx="59">
                  <c:v>2.310410737991333</c:v>
                </c:pt>
                <c:pt idx="60">
                  <c:v>2.3240914344787598</c:v>
                </c:pt>
                <c:pt idx="61">
                  <c:v>2.3358697891235352</c:v>
                </c:pt>
                <c:pt idx="62">
                  <c:v>2.3334712982177734</c:v>
                </c:pt>
                <c:pt idx="63">
                  <c:v>2.3373258113861084</c:v>
                </c:pt>
                <c:pt idx="64">
                  <c:v>2.3458249568939209</c:v>
                </c:pt>
                <c:pt idx="65">
                  <c:v>2.3432676792144775</c:v>
                </c:pt>
                <c:pt idx="66">
                  <c:v>2.3470652103424072</c:v>
                </c:pt>
                <c:pt idx="67">
                  <c:v>2.3472089767456055</c:v>
                </c:pt>
                <c:pt idx="68">
                  <c:v>2.3415102958679199</c:v>
                </c:pt>
                <c:pt idx="69">
                  <c:v>2.3423697948455811</c:v>
                </c:pt>
                <c:pt idx="70">
                  <c:v>2.3466472625732422</c:v>
                </c:pt>
                <c:pt idx="71">
                  <c:v>2.343550443649292</c:v>
                </c:pt>
                <c:pt idx="72">
                  <c:v>2.3395853042602539</c:v>
                </c:pt>
                <c:pt idx="73">
                  <c:v>2.3441829681396484</c:v>
                </c:pt>
                <c:pt idx="74">
                  <c:v>2.3501806259155273</c:v>
                </c:pt>
                <c:pt idx="75">
                  <c:v>2.3413081169128418</c:v>
                </c:pt>
                <c:pt idx="76">
                  <c:v>2.331110954284668</c:v>
                </c:pt>
                <c:pt idx="77">
                  <c:v>2.3356404304504395</c:v>
                </c:pt>
                <c:pt idx="78">
                  <c:v>2.3355610370635986</c:v>
                </c:pt>
                <c:pt idx="79">
                  <c:v>2.3278331756591797</c:v>
                </c:pt>
                <c:pt idx="80">
                  <c:v>2.3244686126708984</c:v>
                </c:pt>
                <c:pt idx="81">
                  <c:v>2.3345241546630859</c:v>
                </c:pt>
                <c:pt idx="82">
                  <c:v>2.3366189002990723</c:v>
                </c:pt>
                <c:pt idx="83">
                  <c:v>2.3330159187316895</c:v>
                </c:pt>
                <c:pt idx="84">
                  <c:v>2.3477334976196289</c:v>
                </c:pt>
                <c:pt idx="85">
                  <c:v>2.3459377288818359</c:v>
                </c:pt>
                <c:pt idx="86">
                  <c:v>2.3381690979003906</c:v>
                </c:pt>
                <c:pt idx="87">
                  <c:v>2.3442473411560059</c:v>
                </c:pt>
                <c:pt idx="88">
                  <c:v>2.3389987945556641</c:v>
                </c:pt>
                <c:pt idx="89">
                  <c:v>2.348435640335083</c:v>
                </c:pt>
                <c:pt idx="90">
                  <c:v>2.3485112190246582</c:v>
                </c:pt>
                <c:pt idx="91">
                  <c:v>2.3281817436218262</c:v>
                </c:pt>
                <c:pt idx="92">
                  <c:v>2.3287770748138428</c:v>
                </c:pt>
                <c:pt idx="93">
                  <c:v>2.3317744731903076</c:v>
                </c:pt>
                <c:pt idx="94">
                  <c:v>2.3273148536682129</c:v>
                </c:pt>
                <c:pt idx="95">
                  <c:v>2.3247103691101074</c:v>
                </c:pt>
                <c:pt idx="96">
                  <c:v>2.3247041702270508</c:v>
                </c:pt>
                <c:pt idx="97">
                  <c:v>2.325263500213623</c:v>
                </c:pt>
                <c:pt idx="98">
                  <c:v>2.3347845077514648</c:v>
                </c:pt>
                <c:pt idx="99">
                  <c:v>2.3238694667816162</c:v>
                </c:pt>
                <c:pt idx="100">
                  <c:v>2.3069455623626709</c:v>
                </c:pt>
                <c:pt idx="101">
                  <c:v>2.319105863571167</c:v>
                </c:pt>
                <c:pt idx="102">
                  <c:v>2.3322446346282959</c:v>
                </c:pt>
                <c:pt idx="103">
                  <c:v>2.3280799388885498</c:v>
                </c:pt>
                <c:pt idx="104">
                  <c:v>2.3140110969543457</c:v>
                </c:pt>
                <c:pt idx="105">
                  <c:v>2.3118877410888672</c:v>
                </c:pt>
                <c:pt idx="106">
                  <c:v>2.3145506381988525</c:v>
                </c:pt>
                <c:pt idx="107">
                  <c:v>2.3135459423065186</c:v>
                </c:pt>
                <c:pt idx="108">
                  <c:v>2.3108806610107422</c:v>
                </c:pt>
                <c:pt idx="109">
                  <c:v>2.3045556545257568</c:v>
                </c:pt>
                <c:pt idx="110">
                  <c:v>2.3044974803924561</c:v>
                </c:pt>
                <c:pt idx="111">
                  <c:v>2.2996208667755127</c:v>
                </c:pt>
                <c:pt idx="112">
                  <c:v>2.2936666011810303</c:v>
                </c:pt>
                <c:pt idx="113">
                  <c:v>2.2829463481903076</c:v>
                </c:pt>
                <c:pt idx="114">
                  <c:v>2.2744483947753906</c:v>
                </c:pt>
                <c:pt idx="115">
                  <c:v>2.2811665534973145</c:v>
                </c:pt>
                <c:pt idx="116">
                  <c:v>2.2917022705078125</c:v>
                </c:pt>
                <c:pt idx="117">
                  <c:v>2.2794737815856934</c:v>
                </c:pt>
                <c:pt idx="118">
                  <c:v>2.2612190246582031</c:v>
                </c:pt>
                <c:pt idx="119">
                  <c:v>2.2826473712921143</c:v>
                </c:pt>
                <c:pt idx="120">
                  <c:v>2.2828099727630615</c:v>
                </c:pt>
                <c:pt idx="121">
                  <c:v>2.2720386981964111</c:v>
                </c:pt>
                <c:pt idx="122">
                  <c:v>2.2782955169677734</c:v>
                </c:pt>
                <c:pt idx="123">
                  <c:v>2.2864089012145996</c:v>
                </c:pt>
                <c:pt idx="124">
                  <c:v>2.2727591991424561</c:v>
                </c:pt>
                <c:pt idx="125">
                  <c:v>2.2588949203491211</c:v>
                </c:pt>
                <c:pt idx="126">
                  <c:v>2.2625374794006348</c:v>
                </c:pt>
                <c:pt idx="127">
                  <c:v>2.2742114067077637</c:v>
                </c:pt>
                <c:pt idx="128">
                  <c:v>2.2880434989929199</c:v>
                </c:pt>
                <c:pt idx="129">
                  <c:v>2.281517505645752</c:v>
                </c:pt>
                <c:pt idx="130">
                  <c:v>2.2768828868865967</c:v>
                </c:pt>
                <c:pt idx="131">
                  <c:v>2.2732851505279541</c:v>
                </c:pt>
                <c:pt idx="132">
                  <c:v>2.2719357013702393</c:v>
                </c:pt>
                <c:pt idx="133">
                  <c:v>2.2756736278533936</c:v>
                </c:pt>
                <c:pt idx="134">
                  <c:v>2.2789640426635742</c:v>
                </c:pt>
                <c:pt idx="135">
                  <c:v>2.2918200492858887</c:v>
                </c:pt>
                <c:pt idx="136">
                  <c:v>2.2264113426208496</c:v>
                </c:pt>
                <c:pt idx="137">
                  <c:v>2.1605823040008545</c:v>
                </c:pt>
                <c:pt idx="138">
                  <c:v>2.2343535423278809</c:v>
                </c:pt>
                <c:pt idx="139">
                  <c:v>2.2934558391571045</c:v>
                </c:pt>
                <c:pt idx="140">
                  <c:v>2.2708926200866699</c:v>
                </c:pt>
                <c:pt idx="141">
                  <c:v>2.2556815147399902</c:v>
                </c:pt>
                <c:pt idx="142">
                  <c:v>2.2847273349761963</c:v>
                </c:pt>
                <c:pt idx="143">
                  <c:v>2.2959635257720947</c:v>
                </c:pt>
                <c:pt idx="144">
                  <c:v>2.2662196159362793</c:v>
                </c:pt>
                <c:pt idx="145">
                  <c:v>2.2736334800720215</c:v>
                </c:pt>
                <c:pt idx="146">
                  <c:v>2.3517630100250244</c:v>
                </c:pt>
                <c:pt idx="147">
                  <c:v>2.3674602508544922</c:v>
                </c:pt>
                <c:pt idx="148">
                  <c:v>2.3073723316192627</c:v>
                </c:pt>
                <c:pt idx="149">
                  <c:v>2.274444580078125</c:v>
                </c:pt>
                <c:pt idx="150">
                  <c:v>2.2828619480133057</c:v>
                </c:pt>
                <c:pt idx="151">
                  <c:v>2.2791883945465088</c:v>
                </c:pt>
                <c:pt idx="152">
                  <c:v>2.2755224704742432</c:v>
                </c:pt>
                <c:pt idx="153">
                  <c:v>2.2884366512298584</c:v>
                </c:pt>
                <c:pt idx="154">
                  <c:v>2.2912952899932861</c:v>
                </c:pt>
                <c:pt idx="155">
                  <c:v>2.2740614414215088</c:v>
                </c:pt>
                <c:pt idx="156">
                  <c:v>2.2697715759277344</c:v>
                </c:pt>
                <c:pt idx="157">
                  <c:v>2.2904953956604004</c:v>
                </c:pt>
                <c:pt idx="158">
                  <c:v>2.298539400100708</c:v>
                </c:pt>
                <c:pt idx="159">
                  <c:v>2.2877681255340576</c:v>
                </c:pt>
                <c:pt idx="160">
                  <c:v>2.2914094924926758</c:v>
                </c:pt>
                <c:pt idx="161">
                  <c:v>2.2893569469451904</c:v>
                </c:pt>
                <c:pt idx="162">
                  <c:v>2.260554313659668</c:v>
                </c:pt>
                <c:pt idx="163">
                  <c:v>2.2654716968536377</c:v>
                </c:pt>
                <c:pt idx="164">
                  <c:v>2.2982430458068848</c:v>
                </c:pt>
                <c:pt idx="165">
                  <c:v>2.3021533489227295</c:v>
                </c:pt>
                <c:pt idx="166">
                  <c:v>2.3009963035583496</c:v>
                </c:pt>
                <c:pt idx="167">
                  <c:v>2.2716269493103027</c:v>
                </c:pt>
                <c:pt idx="168">
                  <c:v>2.2889366149902344</c:v>
                </c:pt>
                <c:pt idx="169">
                  <c:v>2.2995538711547852</c:v>
                </c:pt>
                <c:pt idx="170">
                  <c:v>2.2759826183319092</c:v>
                </c:pt>
                <c:pt idx="171">
                  <c:v>2.2978646755218506</c:v>
                </c:pt>
                <c:pt idx="172">
                  <c:v>2.2992315292358398</c:v>
                </c:pt>
                <c:pt idx="173">
                  <c:v>2.3004331588745117</c:v>
                </c:pt>
                <c:pt idx="174">
                  <c:v>2.2889575958251953</c:v>
                </c:pt>
                <c:pt idx="175">
                  <c:v>2.2995328903198242</c:v>
                </c:pt>
                <c:pt idx="176">
                  <c:v>2.2980954647064209</c:v>
                </c:pt>
                <c:pt idx="177">
                  <c:v>2.288243293762207</c:v>
                </c:pt>
                <c:pt idx="178">
                  <c:v>2.2944989204406738</c:v>
                </c:pt>
                <c:pt idx="179">
                  <c:v>2.289602518081665</c:v>
                </c:pt>
                <c:pt idx="180">
                  <c:v>2.2784605026245117</c:v>
                </c:pt>
                <c:pt idx="181">
                  <c:v>2.2716455459594727</c:v>
                </c:pt>
                <c:pt idx="182">
                  <c:v>2.2856895923614502</c:v>
                </c:pt>
                <c:pt idx="183">
                  <c:v>2.2937870025634766</c:v>
                </c:pt>
                <c:pt idx="184">
                  <c:v>2.2874991893768311</c:v>
                </c:pt>
                <c:pt idx="185">
                  <c:v>2.298037052154541</c:v>
                </c:pt>
                <c:pt idx="186">
                  <c:v>2.2895689010620117</c:v>
                </c:pt>
                <c:pt idx="187">
                  <c:v>2.2992191314697266</c:v>
                </c:pt>
                <c:pt idx="188">
                  <c:v>2.2922132015228271</c:v>
                </c:pt>
                <c:pt idx="189">
                  <c:v>2.2982628345489502</c:v>
                </c:pt>
                <c:pt idx="190">
                  <c:v>2.2922353744506836</c:v>
                </c:pt>
                <c:pt idx="191">
                  <c:v>2.3235456943511963</c:v>
                </c:pt>
                <c:pt idx="192">
                  <c:v>2.2840476036071777</c:v>
                </c:pt>
                <c:pt idx="193">
                  <c:v>2.2662432193756104</c:v>
                </c:pt>
                <c:pt idx="194">
                  <c:v>2.2500607967376709</c:v>
                </c:pt>
                <c:pt idx="195">
                  <c:v>2.2161884307861328</c:v>
                </c:pt>
                <c:pt idx="196">
                  <c:v>2.2667777538299561</c:v>
                </c:pt>
                <c:pt idx="197">
                  <c:v>2.306269645690918</c:v>
                </c:pt>
                <c:pt idx="198">
                  <c:v>2.3489105701446533</c:v>
                </c:pt>
                <c:pt idx="199">
                  <c:v>2.2939667701721191</c:v>
                </c:pt>
                <c:pt idx="200">
                  <c:v>2.284717321395874</c:v>
                </c:pt>
                <c:pt idx="201">
                  <c:v>2.2734029293060303</c:v>
                </c:pt>
                <c:pt idx="202">
                  <c:v>2.2809731960296631</c:v>
                </c:pt>
                <c:pt idx="203">
                  <c:v>2.2867798805236816</c:v>
                </c:pt>
                <c:pt idx="204">
                  <c:v>2.304936408996582</c:v>
                </c:pt>
                <c:pt idx="205">
                  <c:v>2.3092746734619141</c:v>
                </c:pt>
                <c:pt idx="206">
                  <c:v>2.2882421016693115</c:v>
                </c:pt>
                <c:pt idx="207">
                  <c:v>2.321056604385376</c:v>
                </c:pt>
                <c:pt idx="208">
                  <c:v>2.2856709957122803</c:v>
                </c:pt>
                <c:pt idx="209">
                  <c:v>2.3220710754394531</c:v>
                </c:pt>
                <c:pt idx="210">
                  <c:v>2.2646493911743164</c:v>
                </c:pt>
                <c:pt idx="211">
                  <c:v>2.2834920883178711</c:v>
                </c:pt>
                <c:pt idx="212">
                  <c:v>2.3095178604125977</c:v>
                </c:pt>
                <c:pt idx="213">
                  <c:v>2.2947728633880615</c:v>
                </c:pt>
                <c:pt idx="214">
                  <c:v>2.2841839790344238</c:v>
                </c:pt>
                <c:pt idx="215">
                  <c:v>2.2647264003753662</c:v>
                </c:pt>
                <c:pt idx="216">
                  <c:v>2.3054015636444092</c:v>
                </c:pt>
                <c:pt idx="217">
                  <c:v>2.2849977016448975</c:v>
                </c:pt>
                <c:pt idx="218">
                  <c:v>2.3282697200775146</c:v>
                </c:pt>
                <c:pt idx="219">
                  <c:v>2.327017068862915</c:v>
                </c:pt>
                <c:pt idx="220">
                  <c:v>2.2742040157318115</c:v>
                </c:pt>
                <c:pt idx="221">
                  <c:v>2.3173906803131104</c:v>
                </c:pt>
                <c:pt idx="222">
                  <c:v>2.2287540435791016</c:v>
                </c:pt>
                <c:pt idx="223">
                  <c:v>2.247657299041748</c:v>
                </c:pt>
                <c:pt idx="224">
                  <c:v>2.2686877250671387</c:v>
                </c:pt>
                <c:pt idx="225">
                  <c:v>2.2430562973022461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9C13615-4E0F-4A84-AC93-27134E9CF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85F-4423-B707-869BBF1608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E8BC04-BE2B-4F8C-8BED-DEE052EB2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85F-4423-B707-869BBF1608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9A2D8A-88A7-4012-92F9-D053CB6AE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85F-4423-B707-869BBF1608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353211-7623-4F5B-BC09-9942B3DE2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5F-4423-B707-869BBF1608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C0FE08-B1C6-4AB3-97E7-171F0579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5F-4423-B707-869BBF1608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AD77C7F-8995-4E32-A143-193EE0AF9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5F-4423-B707-869BBF1608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EF52AB-714F-46CF-8E7C-F3944415F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5F-4423-B707-869BBF1608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C59C67-7A90-4A00-8792-5FCCD0808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5F-4423-B707-869BBF1608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3A9062-0268-4C2B-AF71-3866074FF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5F-4423-B707-869BBF1608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C1BB7C-288D-4D27-AA8F-5067DF52E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5F-4423-B707-869BBF1608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4CD26A-BFFC-4710-AA41-88E6E661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5F-4423-B707-869BBF1608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D3E3450-1AC3-4AC1-BFF0-E11EA683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5F-4423-B707-869BBF1608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D791ABD-8278-413C-97D9-350DC8F2F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5F-4423-B707-869BBF1608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D591EB2-D6A9-4F22-9813-F38B59F5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5F-4423-B707-869BBF1608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19105C-F7A2-4556-AF7B-B7B962F9E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5F-4423-B707-869BBF1608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C8D13B-FCA4-45BF-AA5F-6E02ECA7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5F-4423-B707-869BBF1608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9D4BD6E-6BD6-46BF-82FF-99D5D95F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5F-4423-B707-869BBF1608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52FB26-5F18-4C96-B37E-315099A2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5F-4423-B707-869BBF1608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970BC4E-655C-4D4B-A46B-DBBFA4D97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5F-4423-B707-869BBF1608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EC3013-55D6-4EC4-9BD8-6512BACB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85F-4423-B707-869BBF1608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46C789C-0C86-4419-B57C-475DFF835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85F-4423-B707-869BBF1608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BCFBD70-DCCF-4C22-ADFD-93DB65757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85F-4423-B707-869BBF1608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02BDC0-CD12-457B-8777-1B6A9BF4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85F-4423-B707-869BBF1608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39EB07E-35FD-44DA-8A4B-692189B7A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85F-4423-B707-869BBF1608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AFC3C2-A711-475E-9E6F-3556EC01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85F-4423-B707-869BBF1608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B3D539-ADBF-477B-B09D-A1BC6C37E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85F-4423-B707-869BBF1608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A11F44-11A8-4BB5-8C92-F1EB07D04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85F-4423-B707-869BBF1608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09C84D-19B2-4541-971D-FE9681D9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85F-4423-B707-869BBF1608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AB32E9A-1547-406E-A0BD-0E0123157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85F-4423-B707-869BBF1608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4FF655-03BA-4E86-BD07-2A9DCCC5C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85F-4423-B707-869BBF1608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C05F5F-70F4-44FE-A4A1-1214E9728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85F-4423-B707-869BBF1608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74B490F-8E0D-47DA-AFF5-7291437F3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85F-4423-B707-869BBF1608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F63080-ECF8-4A63-9B01-0E45BC8E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85F-4423-B707-869BBF1608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34A7C2-F00D-4AEB-A91E-1FEB75237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85F-4423-B707-869BBF1608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5F3BA2A-8FE9-4D5F-975E-7C86EDC04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85F-4423-B707-869BBF1608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26BB75E-B7DD-44B4-8B57-B843539F7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85F-4423-B707-869BBF1608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6C5FC4-863C-4823-ACBD-0B519D170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85F-4423-B707-869BBF1608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8918328-6C58-45A4-A94C-995D26AF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85F-4423-B707-869BBF1608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54D85A-D1E4-41B3-A805-FEF962B6F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85F-4423-B707-869BBF1608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CD38AC-4A38-40E5-A856-AF376058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85F-4423-B707-869BBF1608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D753189-0CBD-4723-9E49-76EE7052F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85F-4423-B707-869BBF1608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D6AB949-00E1-40AB-860F-0D94C12DA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85F-4423-B707-869BBF1608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BFC2462-2242-48A8-A8F7-F3D5C6041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85F-4423-B707-869BBF1608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6670646-4870-43A8-A790-585F64DEF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85F-4423-B707-869BBF1608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CBA99FA-3888-4E9C-958A-B4274FED7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85F-4423-B707-869BBF1608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0FD0AE-692C-4AA2-B8B9-B2A7E0B11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85F-4423-B707-869BBF1608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306AC4-CCE3-48A7-A3E7-E64CD8168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85F-4423-B707-869BBF1608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D6D1CB2-6D70-48B3-B412-F824B7539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85F-4423-B707-869BBF1608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035DE27-CDBB-44CA-936F-817AE7D9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85F-4423-B707-869BBF1608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0D8E016-FCE7-489F-A29C-E53C36F8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85F-4423-B707-869BBF1608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F1D0E3-7CAF-433D-8B2B-DA8C1774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85F-4423-B707-869BBF1608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05D2C3-DB60-4D72-A586-CFAF51C1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85F-4423-B707-869BBF1608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93502B-A254-484D-AF7F-44E6866C3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85F-4423-B707-869BBF1608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58FBD57-EAC5-4348-8942-066E30289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85F-4423-B707-869BBF1608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A610EFA-8C46-41F2-BBC8-5D4965E4F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85F-4423-B707-869BBF1608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7B5275-23FA-488D-A63D-EA38E0051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85F-4423-B707-869BBF1608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8C505C-D549-4EAE-B558-C2F8E7F9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85F-4423-B707-869BBF1608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A8205FB-2480-4417-BF45-E5892E3D8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85F-4423-B707-869BBF1608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27E87F6-E92F-42FD-9243-53D27673D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85F-4423-B707-869BBF1608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41132C-6101-45F5-A37B-AC7B6D33E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85F-4423-B707-869BBF1608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0F3290-129B-4F79-8A80-3A599B772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85F-4423-B707-869BBF1608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775FC48-E68D-4732-B400-EA0A94892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85F-4423-B707-869BBF1608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AE27A60-8D2A-4862-8EC9-D5DB697A6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85F-4423-B707-869BBF1608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47293C5-6827-4B46-8F27-6421C8AFC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85F-4423-B707-869BBF1608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8097063-0EB2-4E82-8C94-53076BF01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85F-4423-B707-869BBF1608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7A2A3B7-E952-4FC3-890B-6AA52DA42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85F-4423-B707-869BBF1608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D19A5E1-211F-4D1A-B59D-B0EF1A4F4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85F-4423-B707-869BBF1608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0E4E618-9901-449B-90B3-4CF1A3FF5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85F-4423-B707-869BBF1608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34988A-7C57-4F75-9C58-034864064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85F-4423-B707-869BBF1608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D1478A-8C9A-4865-B58C-64739A9BD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85F-4423-B707-869BBF1608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3AB594D-7BAF-45AD-BE27-25DB122A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85F-4423-B707-869BBF1608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90DDD9B-F9D1-4BB1-B2DF-ABE278A9F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85F-4423-B707-869BBF1608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303463-81D5-45DE-B22E-9C5E633EC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85F-4423-B707-869BBF1608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D9A2D83-E6C3-4BF3-A164-558C1518F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85F-4423-B707-869BBF1608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7764D6-7334-490E-B5DA-0A3DF6DB9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85F-4423-B707-869BBF1608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BF9EFBD-E945-4F84-9BEC-EB27793D8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85F-4423-B707-869BBF1608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08C2D6-7980-4F9C-A31D-AB8263AB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85F-4423-B707-869BBF1608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5705F05-1ACA-4354-864E-57D2EE450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85F-4423-B707-869BBF1608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0E9F79-FD7A-4CB9-AADC-BD899842E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85F-4423-B707-869BBF1608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BCE0382-3051-45A5-82FF-D246481EF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85F-4423-B707-869BBF1608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E5DD5E2-A456-4BD3-8AD6-56EF151DA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85F-4423-B707-869BBF1608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40B7F32-0E1B-4E4C-AEA5-BDE2131B4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85F-4423-B707-869BBF1608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B5C659A-3DCC-460C-9C22-0B7B2E2F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85F-4423-B707-869BBF1608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AC4C801-322C-47F6-8E0D-369960F5C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85F-4423-B707-869BBF1608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604E983-2A8C-4F29-A041-2012FAED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85F-4423-B707-869BBF1608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31D2EA-8E4F-4E96-B74C-7A7464951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85F-4423-B707-869BBF1608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88ED99-68B1-4BA2-81BF-CCE52D742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85F-4423-B707-869BBF1608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B3653F9-BAF8-492C-AFE1-2195BCF3E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85F-4423-B707-869BBF1608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685328F-DEBF-4AE6-AB5B-D04D5099C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85F-4423-B707-869BBF1608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0BB1EA-786C-474B-B12F-75F5A246F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85F-4423-B707-869BBF1608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A09CEB4-BFC4-4AC4-9A11-0306D19BA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85F-4423-B707-869BBF1608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8B3D63-731F-480C-B1DF-00FA1A683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85F-4423-B707-869BBF1608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EB47960-2FDD-409B-B37D-F3F6434B9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85F-4423-B707-869BBF1608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FD1C805-4B82-41CD-9F23-F8B10EA4C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85F-4423-B707-869BBF1608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030792B-1BFD-4889-B58B-7F181678B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85F-4423-B707-869BBF1608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536EF5-6571-4438-93FE-471377975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85F-4423-B707-869BBF1608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0BF9326-4FD2-44E2-BEF1-B08A9B481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85F-4423-B707-869BBF1608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D8739E-0581-4327-8CB5-35F5FAD2D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85F-4423-B707-869BBF1608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B5470B-528E-4C49-AF52-E29D50DE2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85F-4423-B707-869BBF1608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131EE06-06A9-454F-A20B-7FC4D866A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85F-4423-B707-869BBF1608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184F6EE-8CB5-4ED8-8227-18C75C5F4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85F-4423-B707-869BBF1608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B27EAF-3F66-4754-B6AB-0DD221974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85F-4423-B707-869BBF1608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70B3256-C450-4E7F-9DA7-A1110151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85F-4423-B707-869BBF1608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5CF640-9539-44E1-8B06-680445B08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85F-4423-B707-869BBF1608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9D51380-6B13-4774-B307-C34C45E7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85F-4423-B707-869BBF1608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90B66E-BA70-407D-8515-5CA13C392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85F-4423-B707-869BBF1608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5375E80-C2FB-4B40-9888-0962D0EF9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85F-4423-B707-869BBF1608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F2C39E5-3884-4B48-A89C-C44A84BA8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85F-4423-B707-869BBF1608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9624A63-258A-47FF-9A43-ADF2263D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85F-4423-B707-869BBF1608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53F3868-E945-4B00-B464-76AF837CE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85F-4423-B707-869BBF1608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4B1B66-54DF-4F37-B468-CAEE7EB88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85F-4423-B707-869BBF1608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CCBEEE-ECF9-4AC4-A4BA-EA47001C1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85F-4423-B707-869BBF1608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181D1E9-AAC2-43E9-8888-0D18CA978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85F-4423-B707-869BBF1608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53205F4-2C83-41C9-B497-88F298E6A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85F-4423-B707-869BBF1608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4872AC9-1498-4867-AE7A-6A243425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85F-4423-B707-869BBF1608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F246DA5-C77D-460D-A2D7-9ED3B7D24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85F-4423-B707-869BBF1608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0A92D8-F6DC-42C8-B1D8-66D03BB87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85F-4423-B707-869BBF1608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A38219-4F75-4DB4-BC10-6DBD4D2D5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85F-4423-B707-869BBF1608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43619DA-F828-4BE6-ACA4-CBB693D4A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85F-4423-B707-869BBF1608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197D58B-5BC5-4C7C-AC60-BD056D6AE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85F-4423-B707-869BBF1608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17F1198-91E8-4E86-B52D-8FE369FBE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85F-4423-B707-869BBF1608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18F9E3F-29FC-4BEB-9B8A-9B7DC7332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85F-4423-B707-869BBF1608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109C6B-5BF5-455B-ABFF-730D7DB0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85F-4423-B707-869BBF1608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D32DF81-5E69-4092-87AE-21BEF9E1D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85F-4423-B707-869BBF1608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F1C19D-3E9B-40D9-88AF-131ECD82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85F-4423-B707-869BBF1608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0598E5-6DF3-45DD-83A9-9D448C8D8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85F-4423-B707-869BBF1608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5D7CB0-8646-47BE-91B8-9FE01A66B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85F-4423-B707-869BBF1608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0296A84-9D32-4DC7-91D3-CB505273A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85F-4423-B707-869BBF1608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2E1108E-D036-44BF-A52F-2A4E74C9C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85F-4423-B707-869BBF1608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F7966C-97B0-4B07-B803-9620ACF9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85F-4423-B707-869BBF1608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D7E615-38AD-4DBD-9FA0-2CE3634A9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85F-4423-B707-869BBF1608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C53C27-2ED8-494A-A4AD-F5AC7B80F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85F-4423-B707-869BBF1608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95B4B1-206D-483C-B422-6917678F4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85F-4423-B707-869BBF1608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3FF74E-BFB8-4C4B-8878-8F579EDEB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85F-4423-B707-869BBF1608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5936E19-7331-4848-9CA4-2FA8BCE0F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85F-4423-B707-869BBF1608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B2EBF9-C788-47E3-8347-D5DB95C58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85F-4423-B707-869BBF1608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1E3A2D-0220-4126-B248-75E1F82D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85F-4423-B707-869BBF1608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BE7462-F152-443E-AC2F-B7B373258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85F-4423-B707-869BBF1608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A79AAD9-7E32-4C0F-907F-45CF5585E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85F-4423-B707-869BBF1608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1520DD-1391-4038-802E-02D867092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85F-4423-B707-869BBF1608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37466C9-6E1B-4613-A250-4138A73CE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85F-4423-B707-869BBF1608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1968EF-7441-4A79-A784-5C21CC72C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85F-4423-B707-869BBF1608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2871014-AC8B-469A-95A7-23C55608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85F-4423-B707-869BBF1608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936AFD-B64B-4157-820A-ACE6CD03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85F-4423-B707-869BBF1608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7278EB7-3638-4CAB-B8C9-DA7F59AAB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85F-4423-B707-869BBF1608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AB9587B-59BA-45AA-94AE-23B9B73E4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85F-4423-B707-869BBF1608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5C6BEC-2704-42CC-BFF2-743D2E90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85F-4423-B707-869BBF1608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0644A46-DDC4-4855-AEB3-DDD4A9D1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85F-4423-B707-869BBF1608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33252E-C95C-4F47-AE9F-73D7D27F2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85F-4423-B707-869BBF1608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947B87E-7830-45A7-B2F3-81178DA8C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85F-4423-B707-869BBF1608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703078A-9795-46B3-948A-C9A80743B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85F-4423-B707-869BBF1608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0FDB990-4862-4CB7-9786-0EF9C1EB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85F-4423-B707-869BBF1608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EF4B5C-DEF5-4978-9E45-E66EB924E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85F-4423-B707-869BBF1608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3347AC-370E-44C1-9278-0874E984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85F-4423-B707-869BBF1608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BFD508A-7B08-4C1A-835F-65A57589F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85F-4423-B707-869BBF1608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E03D782-7D23-4C0B-A947-2D99E018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85F-4423-B707-869BBF1608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36A3098-B78B-4F5E-B47C-588FC52E6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85F-4423-B707-869BBF1608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22809EC-E5B8-44A9-988E-8F05D4277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85F-4423-B707-869BBF1608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531F822-8400-4FAB-97A1-6BD5442A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85F-4423-B707-869BBF1608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2E1F733-DD5D-493B-B3B0-65451F8E2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85F-4423-B707-869BBF1608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D3D1DC6-7571-441A-80B3-6A26AEA9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85F-4423-B707-869BBF1608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8D27AC9-1EFB-423D-8707-D77EFDF2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85F-4423-B707-869BBF1608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C58D698-A345-444B-B81E-4DEF3030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85F-4423-B707-869BBF1608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C2C8EDD-2164-444B-827E-2C5B018BF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85F-4423-B707-869BBF1608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252C5B-A3D4-4CD1-A4B7-742119E9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85F-4423-B707-869BBF1608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044ED25-CE04-4496-8152-1110B4967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85F-4423-B707-869BBF1608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8E932EE-861D-464F-98CB-5B6FFD7BB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85F-4423-B707-869BBF1608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A3088AD-FE33-4D4A-858B-1665EF94C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85F-4423-B707-869BBF1608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B6B63D9-A4B9-4D8B-82B4-F7E78BDBF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85F-4423-B707-869BBF1608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9AACA06-2F1F-4EF5-9BFC-BC69761D4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85F-4423-B707-869BBF1608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D5CE30-025A-4341-9606-577E3B57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85F-4423-B707-869BBF1608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F28942-8976-4FD8-B79A-51CA8A19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85F-4423-B707-869BBF1608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8B2283-BA86-4699-8875-21CC8106A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85F-4423-B707-869BBF1608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9228629-C690-4C4A-AA71-FE9945CD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85F-4423-B707-869BBF1608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45A0B2-E1F5-4880-A66D-147DF549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85F-4423-B707-869BBF1608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F15859-2512-4125-8009-35A58CD79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85F-4423-B707-869BBF1608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315E3E-40C3-410B-A963-DDB27B2CD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85F-4423-B707-869BBF1608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C4A2F13-45A9-4008-B093-0EBBFAD0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85F-4423-B707-869BBF1608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1D5AC4-1493-4B6A-B103-66A5B448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85F-4423-B707-869BBF1608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755591-F427-4CB7-BBBF-03D179721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85F-4423-B707-869BBF1608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50676DC-32E6-45C1-B353-1F5BF7E9A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85F-4423-B707-869BBF1608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7DD078-D26B-4205-92E1-A98A159A3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85F-4423-B707-869BBF1608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CA90857-68A1-426D-96CE-B39D5C28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85F-4423-B707-869BBF1608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EE23A6B-FFF2-4770-8829-62F089AC3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85F-4423-B707-869BBF1608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122F17-0F9D-4D95-A765-09F25E037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85F-4423-B707-869BBF1608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8A01E61-0F67-415D-9987-92DAB325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85F-4423-B707-869BBF1608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9FCD1B2-6999-46AF-BFAA-BD4117B2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85F-4423-B707-869BBF1608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950C7A3-7945-4CFF-88F1-48F31555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85F-4423-B707-869BBF1608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4FBF0A-C916-4BCA-9652-0C381E72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85F-4423-B707-869BBF1608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0147E78-AE90-434E-ACBA-5063F41D8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85F-4423-B707-869BBF1608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F6227E7-ADB1-4089-85AB-8C8779498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85F-4423-B707-869BBF1608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0A2D2D2-BB2A-4008-B37C-73EF8BCF6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85F-4423-B707-869BBF1608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4436690-5BF4-4A78-A77B-0D1491B83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85F-4423-B707-869BBF1608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2BE49A5-79DF-4C9A-8857-E0EAB0016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85F-4423-B707-869BBF1608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10C0AC-CD25-4FA8-897C-0BEE58BC6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85F-4423-B707-869BBF1608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A1E94F-ED65-4278-80EE-1BDEB30B3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85F-4423-B707-869BBF1608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08E88D6-859E-4758-9A5C-27D15A28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85F-4423-B707-869BBF1608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046ABC-5A8D-4F62-A62A-DECED0D2B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85F-4423-B707-869BBF1608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7543B7-2D4E-4F46-A261-981AFE2B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85F-4423-B707-869BBF1608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3704650-E311-4FBA-B42C-5DFE590D2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85F-4423-B707-869BBF1608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8F171F4-22D3-4B04-B0F4-AD090B5D8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85F-4423-B707-869BBF1608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24036B5-A367-4D14-B70E-475D398B0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85F-4423-B707-869BBF1608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6A3F43-1E81-45B3-8EF8-89B7E896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85F-4423-B707-869BBF1608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5FFF337-CC82-4AC0-96ED-0AD748FB2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85F-4423-B707-869BBF1608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EC31C2-0763-42DB-AE1F-D77970787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85F-4423-B707-869BBF1608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51FD816-92AF-4A62-89EF-6153AD1C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85F-4423-B707-869BBF1608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2B6CD4-0571-4950-9416-4D37E7F3C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85F-4423-B707-869BBF1608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D7C617-6BFF-4733-BBC8-453569DA2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85F-4423-B707-869BBF1608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96CB26B-F396-4E28-81F2-98ED7D475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85F-4423-B707-869BBF1608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9111520-B2E4-44B9-AC9B-945B2AC5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85F-4423-B707-869BBF1608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DA05F2E-CFD5-4D18-8CB4-DB0AFCC07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85F-4423-B707-869BBF1608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806845E-02C3-4DF9-96A8-F878EEDE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85F-4423-B707-869BBF1608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C1BE3F-0360-4168-AE3D-62C3235B4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85F-4423-B707-869BBF1608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06A9440-E670-414B-96FD-439EE50B6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85F-4423-B707-869BBF1608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1F9CC44-C70F-453F-B7A8-AFFBC841E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85F-4423-B707-869BBF1608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05E8FFE-CF7E-4E38-90FD-D19B8BFB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85F-4423-B707-869BBF1608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EFA391-5242-45E4-980D-748C2D8A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85F-4423-B707-869BBF1608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28B229C-3B7C-4293-AAD4-DBF53C2F6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85F-4423-B707-869BBF1608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E7E5C7-59F1-4207-BD78-4C15725E9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85F-4423-B707-869BBF1608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7E01F2C-BBC2-4D78-A4B3-CEFE3F6F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85F-4423-B707-869BBF1608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230668E-0A73-4A12-B747-B929BBC0B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85F-4423-B707-869BBF1608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CB8A9C-0CEC-4CB2-BE9E-FAC2D1C8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85F-4423-B707-869BBF1608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849ABC-280F-45B2-AFF4-1F062EED1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85F-4423-B707-869BBF1608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8D024EF-443A-4B58-944D-C233A4037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85F-4423-B707-869BBF1608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69211F2-75AF-4306-BC6D-CE1B5507B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85F-4423-B707-869BBF1608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9245DC-0152-4EFD-AC9E-48AF510E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85F-4423-B707-869BBF1608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85F-4423-B707-869BBF1608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85F-4423-B707-869BBF1608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85F-4423-B707-869BBF1608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85F-4423-B707-869BBF1608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85F-4423-B707-869BBF1608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85F-4423-B707-869BBF1608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85F-4423-B707-869BBF1608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85F-4423-B707-869BBF1608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85F-4423-B707-869BBF1608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85F-4423-B707-869BBF1608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85F-4423-B707-869BBF1608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85F-4423-B707-869BBF1608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85F-4423-B707-869BBF1608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85F-4423-B707-869BBF1608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85F-4423-B707-869BBF1608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85F-4423-B707-869BBF1608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85F-4423-B707-869BBF1608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85F-4423-B707-869BBF1608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85F-4423-B707-869BBF1608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85F-4423-B707-869BBF1608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85F-4423-B707-869BBF1608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85F-4423-B707-869BBF1608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85F-4423-B707-869BBF1608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85F-4423-B707-869BBF1608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85F-4423-B707-869BBF1608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85F-4423-B707-869BBF1608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85F-4423-B707-869BBF1608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85F-4423-B707-869BBF1608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85F-4423-B707-869BBF1608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85F-4423-B707-869BBF1608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85F-4423-B707-869BBF1608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85F-4423-B707-869BBF1608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85F-4423-B707-869BBF1608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85F-4423-B707-869BBF1608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85F-4423-B707-869BBF1608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85F-4423-B707-869BBF1608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85F-4423-B707-869BBF1608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85F-4423-B707-869BBF1608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85F-4423-B707-869BBF1608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85F-4423-B707-869BBF1608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85F-4423-B707-869BBF1608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85F-4423-B707-869BBF1608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85F-4423-B707-869BBF1608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85F-4423-B707-869BBF1608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85F-4423-B707-869BBF1608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85F-4423-B707-869BBF1608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85F-4423-B707-869BBF1608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85F-4423-B707-869BBF1608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85F-4423-B707-869BBF1608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85F-4423-B707-869BBF1608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85F-4423-B707-869BBF1608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85F-4423-B707-869BBF1608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85F-4423-B707-869BBF1608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85F-4423-B707-869BBF1608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85F-4423-B707-869BBF1608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85F-4423-B707-869BBF1608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85F-4423-B707-869BBF1608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85F-4423-B707-869BBF1608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85F-4423-B707-869BBF1608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85F-4423-B707-869BBF1608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85F-4423-B707-869BBF1608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85F-4423-B707-869BBF1608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85F-4423-B707-869BBF1608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85F-4423-B707-869BBF1608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85F-4423-B707-869BBF1608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85F-4423-B707-869BBF1608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85F-4423-B707-869BBF1608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85F-4423-B707-869BBF1608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85F-4423-B707-869BBF1608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85F-4423-B707-869BBF1608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85F-4423-B707-869BBF1608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85F-4423-B707-869BBF1608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85F-4423-B707-869BBF1608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98.022666931152344</c:v>
                </c:pt>
                <c:pt idx="2">
                  <c:v>94.22174072265625</c:v>
                </c:pt>
                <c:pt idx="3">
                  <c:v>88.685836791992188</c:v>
                </c:pt>
                <c:pt idx="4">
                  <c:v>81.548614501953125</c:v>
                </c:pt>
                <c:pt idx="5">
                  <c:v>72.793472290039063</c:v>
                </c:pt>
                <c:pt idx="6">
                  <c:v>61.840602874755859</c:v>
                </c:pt>
                <c:pt idx="7">
                  <c:v>50.032833099365234</c:v>
                </c:pt>
                <c:pt idx="8">
                  <c:v>38.455291748046875</c:v>
                </c:pt>
                <c:pt idx="9">
                  <c:v>27.485872268676758</c:v>
                </c:pt>
                <c:pt idx="10">
                  <c:v>18.789144515991211</c:v>
                </c:pt>
                <c:pt idx="11">
                  <c:v>12.58065128326416</c:v>
                </c:pt>
                <c:pt idx="12">
                  <c:v>8.5771646499633789</c:v>
                </c:pt>
                <c:pt idx="13">
                  <c:v>6.1531448364257813</c:v>
                </c:pt>
                <c:pt idx="14">
                  <c:v>4.849513053894043</c:v>
                </c:pt>
                <c:pt idx="15">
                  <c:v>4.1935009956359863</c:v>
                </c:pt>
                <c:pt idx="16">
                  <c:v>3.8931412696838379</c:v>
                </c:pt>
                <c:pt idx="17">
                  <c:v>3.8364315032958984</c:v>
                </c:pt>
                <c:pt idx="18">
                  <c:v>3.8757917881011963</c:v>
                </c:pt>
                <c:pt idx="19">
                  <c:v>3.9007072448730469</c:v>
                </c:pt>
                <c:pt idx="20">
                  <c:v>3.9379806518554688</c:v>
                </c:pt>
                <c:pt idx="21">
                  <c:v>4.0155706405639648</c:v>
                </c:pt>
                <c:pt idx="22">
                  <c:v>4.0855951309204102</c:v>
                </c:pt>
                <c:pt idx="23">
                  <c:v>4.1353826522827148</c:v>
                </c:pt>
                <c:pt idx="24">
                  <c:v>4.1641764640808105</c:v>
                </c:pt>
                <c:pt idx="25">
                  <c:v>4.2087898254394531</c:v>
                </c:pt>
                <c:pt idx="26">
                  <c:v>4.2031283378601074</c:v>
                </c:pt>
                <c:pt idx="27">
                  <c:v>4.2195734977722168</c:v>
                </c:pt>
                <c:pt idx="28">
                  <c:v>4.2862319946289063</c:v>
                </c:pt>
                <c:pt idx="29">
                  <c:v>4.2856316566467285</c:v>
                </c:pt>
                <c:pt idx="30">
                  <c:v>4.2910408973693848</c:v>
                </c:pt>
                <c:pt idx="31">
                  <c:v>4.3197307586669922</c:v>
                </c:pt>
                <c:pt idx="32">
                  <c:v>4.3375849723815918</c:v>
                </c:pt>
                <c:pt idx="33">
                  <c:v>4.4001646041870117</c:v>
                </c:pt>
                <c:pt idx="34">
                  <c:v>4.4151315689086914</c:v>
                </c:pt>
                <c:pt idx="35">
                  <c:v>4.4417777061462402</c:v>
                </c:pt>
                <c:pt idx="36">
                  <c:v>4.464684009552002</c:v>
                </c:pt>
                <c:pt idx="37">
                  <c:v>4.4455604553222656</c:v>
                </c:pt>
                <c:pt idx="38">
                  <c:v>4.4571094512939453</c:v>
                </c:pt>
                <c:pt idx="39">
                  <c:v>4.5245943069458008</c:v>
                </c:pt>
                <c:pt idx="40">
                  <c:v>4.5230636596679688</c:v>
                </c:pt>
                <c:pt idx="41">
                  <c:v>4.5352387428283691</c:v>
                </c:pt>
                <c:pt idx="42">
                  <c:v>4.5612850189208984</c:v>
                </c:pt>
                <c:pt idx="43">
                  <c:v>4.5705466270446777</c:v>
                </c:pt>
                <c:pt idx="44">
                  <c:v>4.5899310111999512</c:v>
                </c:pt>
                <c:pt idx="45">
                  <c:v>4.6158380508422852</c:v>
                </c:pt>
                <c:pt idx="46">
                  <c:v>4.6284651756286621</c:v>
                </c:pt>
                <c:pt idx="47">
                  <c:v>4.6180815696716309</c:v>
                </c:pt>
                <c:pt idx="48">
                  <c:v>4.6145162582397461</c:v>
                </c:pt>
                <c:pt idx="49">
                  <c:v>4.6360573768615723</c:v>
                </c:pt>
                <c:pt idx="50">
                  <c:v>4.6768789291381836</c:v>
                </c:pt>
                <c:pt idx="51">
                  <c:v>4.6445450782775879</c:v>
                </c:pt>
                <c:pt idx="52">
                  <c:v>4.6104116439819336</c:v>
                </c:pt>
                <c:pt idx="53">
                  <c:v>4.6377272605895996</c:v>
                </c:pt>
                <c:pt idx="54">
                  <c:v>4.6961851119995117</c:v>
                </c:pt>
                <c:pt idx="55">
                  <c:v>4.7261185646057129</c:v>
                </c:pt>
                <c:pt idx="56">
                  <c:v>4.7080907821655273</c:v>
                </c:pt>
                <c:pt idx="57">
                  <c:v>4.7295536994934082</c:v>
                </c:pt>
                <c:pt idx="58">
                  <c:v>4.7583303451538086</c:v>
                </c:pt>
                <c:pt idx="59">
                  <c:v>4.7928466796875</c:v>
                </c:pt>
                <c:pt idx="60">
                  <c:v>4.7733054161071777</c:v>
                </c:pt>
                <c:pt idx="61">
                  <c:v>4.8175969123840332</c:v>
                </c:pt>
                <c:pt idx="62">
                  <c:v>4.8432517051696777</c:v>
                </c:pt>
                <c:pt idx="63">
                  <c:v>4.7880983352661133</c:v>
                </c:pt>
                <c:pt idx="64">
                  <c:v>4.8012824058532715</c:v>
                </c:pt>
                <c:pt idx="65">
                  <c:v>4.8327550888061523</c:v>
                </c:pt>
                <c:pt idx="66">
                  <c:v>4.8375034332275391</c:v>
                </c:pt>
                <c:pt idx="67">
                  <c:v>4.8502001762390137</c:v>
                </c:pt>
                <c:pt idx="68">
                  <c:v>4.8381118774414063</c:v>
                </c:pt>
                <c:pt idx="69">
                  <c:v>4.823728084564209</c:v>
                </c:pt>
                <c:pt idx="70">
                  <c:v>4.7832894325256348</c:v>
                </c:pt>
                <c:pt idx="71">
                  <c:v>4.8159618377685547</c:v>
                </c:pt>
                <c:pt idx="72">
                  <c:v>4.8675146102905273</c:v>
                </c:pt>
                <c:pt idx="73">
                  <c:v>4.9038052558898926</c:v>
                </c:pt>
                <c:pt idx="74">
                  <c:v>4.8559136390686035</c:v>
                </c:pt>
                <c:pt idx="75">
                  <c:v>4.8231711387634277</c:v>
                </c:pt>
                <c:pt idx="76">
                  <c:v>4.888308048248291</c:v>
                </c:pt>
                <c:pt idx="77">
                  <c:v>4.8709845542907715</c:v>
                </c:pt>
                <c:pt idx="78">
                  <c:v>4.9074406623840332</c:v>
                </c:pt>
                <c:pt idx="79">
                  <c:v>4.9525232315063477</c:v>
                </c:pt>
                <c:pt idx="80">
                  <c:v>4.9279379844665527</c:v>
                </c:pt>
                <c:pt idx="81">
                  <c:v>4.9709773063659668</c:v>
                </c:pt>
                <c:pt idx="82">
                  <c:v>5.0253214836120605</c:v>
                </c:pt>
                <c:pt idx="83">
                  <c:v>4.9646286964416504</c:v>
                </c:pt>
                <c:pt idx="84">
                  <c:v>4.9528622627258301</c:v>
                </c:pt>
                <c:pt idx="85">
                  <c:v>4.9359216690063477</c:v>
                </c:pt>
                <c:pt idx="86">
                  <c:v>4.9214506149291992</c:v>
                </c:pt>
                <c:pt idx="87">
                  <c:v>5.0392966270446777</c:v>
                </c:pt>
                <c:pt idx="88">
                  <c:v>5.0566201210021973</c:v>
                </c:pt>
                <c:pt idx="89">
                  <c:v>4.989865779876709</c:v>
                </c:pt>
                <c:pt idx="90">
                  <c:v>4.975499153137207</c:v>
                </c:pt>
                <c:pt idx="91">
                  <c:v>4.9685506820678711</c:v>
                </c:pt>
                <c:pt idx="92">
                  <c:v>4.9485573768615723</c:v>
                </c:pt>
                <c:pt idx="93">
                  <c:v>4.9294948577880859</c:v>
                </c:pt>
                <c:pt idx="94">
                  <c:v>4.9756817817687988</c:v>
                </c:pt>
                <c:pt idx="95">
                  <c:v>5.0342526435852051</c:v>
                </c:pt>
                <c:pt idx="96">
                  <c:v>5.0255475044250488</c:v>
                </c:pt>
                <c:pt idx="97">
                  <c:v>4.990839958190918</c:v>
                </c:pt>
                <c:pt idx="98">
                  <c:v>4.9148931503295898</c:v>
                </c:pt>
                <c:pt idx="99">
                  <c:v>4.9305992126464844</c:v>
                </c:pt>
                <c:pt idx="100">
                  <c:v>4.9943881034851074</c:v>
                </c:pt>
                <c:pt idx="101">
                  <c:v>4.9913616180419922</c:v>
                </c:pt>
                <c:pt idx="102">
                  <c:v>4.9525055885314941</c:v>
                </c:pt>
                <c:pt idx="103">
                  <c:v>4.936790943145752</c:v>
                </c:pt>
                <c:pt idx="104">
                  <c:v>4.9736294746398926</c:v>
                </c:pt>
                <c:pt idx="105">
                  <c:v>5.0310263633728027</c:v>
                </c:pt>
                <c:pt idx="106">
                  <c:v>4.9957013130187988</c:v>
                </c:pt>
                <c:pt idx="107">
                  <c:v>4.993901252746582</c:v>
                </c:pt>
                <c:pt idx="108">
                  <c:v>5.0310788154602051</c:v>
                </c:pt>
                <c:pt idx="109">
                  <c:v>4.9840655326843262</c:v>
                </c:pt>
                <c:pt idx="110">
                  <c:v>4.9822392463684082</c:v>
                </c:pt>
                <c:pt idx="111">
                  <c:v>5.0057196617126465</c:v>
                </c:pt>
                <c:pt idx="112">
                  <c:v>4.9745774269104004</c:v>
                </c:pt>
                <c:pt idx="113">
                  <c:v>4.9930400848388672</c:v>
                </c:pt>
                <c:pt idx="114">
                  <c:v>5.0306787490844727</c:v>
                </c:pt>
                <c:pt idx="115">
                  <c:v>4.9322690963745117</c:v>
                </c:pt>
                <c:pt idx="116">
                  <c:v>4.8747415542602539</c:v>
                </c:pt>
                <c:pt idx="117">
                  <c:v>4.9060664176940918</c:v>
                </c:pt>
                <c:pt idx="118">
                  <c:v>5.000727653503418</c:v>
                </c:pt>
                <c:pt idx="119">
                  <c:v>5.0489845275878906</c:v>
                </c:pt>
                <c:pt idx="120">
                  <c:v>4.9472355842590332</c:v>
                </c:pt>
                <c:pt idx="121">
                  <c:v>4.8545656204223633</c:v>
                </c:pt>
                <c:pt idx="122">
                  <c:v>4.8012561798095703</c:v>
                </c:pt>
                <c:pt idx="123">
                  <c:v>4.8345026969909668</c:v>
                </c:pt>
                <c:pt idx="124">
                  <c:v>4.9214072227478027</c:v>
                </c:pt>
                <c:pt idx="125">
                  <c:v>4.9139456748962402</c:v>
                </c:pt>
                <c:pt idx="126">
                  <c:v>4.8768811225891113</c:v>
                </c:pt>
                <c:pt idx="127">
                  <c:v>4.9078407287597656</c:v>
                </c:pt>
                <c:pt idx="128">
                  <c:v>4.9123454093933105</c:v>
                </c:pt>
                <c:pt idx="129">
                  <c:v>4.9261207580566406</c:v>
                </c:pt>
                <c:pt idx="130">
                  <c:v>4.9914140701293945</c:v>
                </c:pt>
                <c:pt idx="131">
                  <c:v>4.9874482154846191</c:v>
                </c:pt>
                <c:pt idx="132">
                  <c:v>4.8993525505065918</c:v>
                </c:pt>
                <c:pt idx="133">
                  <c:v>4.946627140045166</c:v>
                </c:pt>
                <c:pt idx="134">
                  <c:v>4.9460444450378418</c:v>
                </c:pt>
                <c:pt idx="135">
                  <c:v>4.8508696556091309</c:v>
                </c:pt>
                <c:pt idx="136">
                  <c:v>3.0714786052703857</c:v>
                </c:pt>
                <c:pt idx="137">
                  <c:v>1.9999998807907104</c:v>
                </c:pt>
                <c:pt idx="138">
                  <c:v>3.805976390838623</c:v>
                </c:pt>
                <c:pt idx="139">
                  <c:v>5.0553507804870605</c:v>
                </c:pt>
                <c:pt idx="140">
                  <c:v>4.9405131340026855</c:v>
                </c:pt>
                <c:pt idx="141">
                  <c:v>4.9250597953796387</c:v>
                </c:pt>
                <c:pt idx="142">
                  <c:v>4.9110407829284668</c:v>
                </c:pt>
                <c:pt idx="143">
                  <c:v>4.9804911613464355</c:v>
                </c:pt>
                <c:pt idx="144">
                  <c:v>5.0381054878234863</c:v>
                </c:pt>
                <c:pt idx="145">
                  <c:v>5.0146594047546387</c:v>
                </c:pt>
                <c:pt idx="146">
                  <c:v>5.1400108337402344</c:v>
                </c:pt>
                <c:pt idx="147">
                  <c:v>5.1045899391174316</c:v>
                </c:pt>
                <c:pt idx="148">
                  <c:v>4.794672966003418</c:v>
                </c:pt>
                <c:pt idx="149">
                  <c:v>4.7173089981079102</c:v>
                </c:pt>
                <c:pt idx="150">
                  <c:v>4.9442267417907715</c:v>
                </c:pt>
                <c:pt idx="151">
                  <c:v>4.9782037734985352</c:v>
                </c:pt>
                <c:pt idx="152">
                  <c:v>5.0374269485473633</c:v>
                </c:pt>
                <c:pt idx="153">
                  <c:v>5.0392966270446777</c:v>
                </c:pt>
                <c:pt idx="154">
                  <c:v>5.0123376846313477</c:v>
                </c:pt>
                <c:pt idx="155">
                  <c:v>4.979830265045166</c:v>
                </c:pt>
                <c:pt idx="156">
                  <c:v>4.9383997917175293</c:v>
                </c:pt>
                <c:pt idx="157">
                  <c:v>5.0194516181945801</c:v>
                </c:pt>
                <c:pt idx="158">
                  <c:v>4.9892745018005371</c:v>
                </c:pt>
                <c:pt idx="159">
                  <c:v>4.8649492263793945</c:v>
                </c:pt>
                <c:pt idx="160">
                  <c:v>4.9077968597412109</c:v>
                </c:pt>
                <c:pt idx="161">
                  <c:v>5.0428447723388672</c:v>
                </c:pt>
                <c:pt idx="162">
                  <c:v>5.0514111518859863</c:v>
                </c:pt>
                <c:pt idx="163">
                  <c:v>4.8894472122192383</c:v>
                </c:pt>
                <c:pt idx="164">
                  <c:v>5.0436711311340332</c:v>
                </c:pt>
                <c:pt idx="165">
                  <c:v>5.1121735572814941</c:v>
                </c:pt>
                <c:pt idx="166">
                  <c:v>5.0087199211120605</c:v>
                </c:pt>
                <c:pt idx="167">
                  <c:v>5.0595598220825195</c:v>
                </c:pt>
                <c:pt idx="168">
                  <c:v>4.9078407287597656</c:v>
                </c:pt>
                <c:pt idx="169">
                  <c:v>4.815040111541748</c:v>
                </c:pt>
                <c:pt idx="170">
                  <c:v>4.9726467132568359</c:v>
                </c:pt>
                <c:pt idx="171">
                  <c:v>5.0529766082763672</c:v>
                </c:pt>
                <c:pt idx="172">
                  <c:v>5.0993461608886719</c:v>
                </c:pt>
                <c:pt idx="173">
                  <c:v>5.1325058937072754</c:v>
                </c:pt>
                <c:pt idx="174">
                  <c:v>5.2523612976074219</c:v>
                </c:pt>
                <c:pt idx="175">
                  <c:v>5.3014354705810547</c:v>
                </c:pt>
                <c:pt idx="176">
                  <c:v>5.2457432746887207</c:v>
                </c:pt>
                <c:pt idx="177">
                  <c:v>5.1758403778076172</c:v>
                </c:pt>
                <c:pt idx="178">
                  <c:v>5.1490640640258789</c:v>
                </c:pt>
                <c:pt idx="179">
                  <c:v>5.1657180786132813</c:v>
                </c:pt>
                <c:pt idx="180">
                  <c:v>5.0530805587768555</c:v>
                </c:pt>
                <c:pt idx="181">
                  <c:v>4.9665942192077637</c:v>
                </c:pt>
                <c:pt idx="182">
                  <c:v>4.8674106597900391</c:v>
                </c:pt>
                <c:pt idx="183">
                  <c:v>4.9407305717468262</c:v>
                </c:pt>
                <c:pt idx="184">
                  <c:v>5.0705780982971191</c:v>
                </c:pt>
                <c:pt idx="185">
                  <c:v>4.9558887481689453</c:v>
                </c:pt>
                <c:pt idx="186">
                  <c:v>4.8953347206115723</c:v>
                </c:pt>
                <c:pt idx="187">
                  <c:v>5.0338268280029297</c:v>
                </c:pt>
                <c:pt idx="188">
                  <c:v>5.1522297859191895</c:v>
                </c:pt>
                <c:pt idx="189">
                  <c:v>5.1753711700439453</c:v>
                </c:pt>
                <c:pt idx="190">
                  <c:v>5.1380891799926758</c:v>
                </c:pt>
                <c:pt idx="191">
                  <c:v>5.096519947052002</c:v>
                </c:pt>
                <c:pt idx="192">
                  <c:v>5.1051468849182129</c:v>
                </c:pt>
                <c:pt idx="193">
                  <c:v>5.1378979682922363</c:v>
                </c:pt>
                <c:pt idx="194">
                  <c:v>5.0765872001647949</c:v>
                </c:pt>
                <c:pt idx="195">
                  <c:v>5.1126255989074707</c:v>
                </c:pt>
                <c:pt idx="196">
                  <c:v>5.0536284446716309</c:v>
                </c:pt>
                <c:pt idx="197">
                  <c:v>4.9689507484436035</c:v>
                </c:pt>
                <c:pt idx="198">
                  <c:v>4.9775862693786621</c:v>
                </c:pt>
                <c:pt idx="199">
                  <c:v>5.0678820610046387</c:v>
                </c:pt>
                <c:pt idx="200">
                  <c:v>5.0598468780517578</c:v>
                </c:pt>
                <c:pt idx="201">
                  <c:v>5.0743436813354492</c:v>
                </c:pt>
                <c:pt idx="202">
                  <c:v>5.165431022644043</c:v>
                </c:pt>
                <c:pt idx="203">
                  <c:v>5.1069121360778809</c:v>
                </c:pt>
                <c:pt idx="204">
                  <c:v>5.040410041809082</c:v>
                </c:pt>
                <c:pt idx="205">
                  <c:v>5.0089983940124512</c:v>
                </c:pt>
                <c:pt idx="206">
                  <c:v>5.0512022972106934</c:v>
                </c:pt>
                <c:pt idx="207">
                  <c:v>4.982421875</c:v>
                </c:pt>
                <c:pt idx="208">
                  <c:v>5.0410013198852539</c:v>
                </c:pt>
                <c:pt idx="209">
                  <c:v>5.0676212310791016</c:v>
                </c:pt>
                <c:pt idx="210">
                  <c:v>5.0989723205566406</c:v>
                </c:pt>
                <c:pt idx="211">
                  <c:v>5.1674308776855469</c:v>
                </c:pt>
                <c:pt idx="212">
                  <c:v>5.199338436126709</c:v>
                </c:pt>
                <c:pt idx="213">
                  <c:v>5.2647099494934082</c:v>
                </c:pt>
                <c:pt idx="214">
                  <c:v>5.1565432548522949</c:v>
                </c:pt>
                <c:pt idx="215">
                  <c:v>5.1571693420410156</c:v>
                </c:pt>
                <c:pt idx="216">
                  <c:v>5.0030760765075684</c:v>
                </c:pt>
                <c:pt idx="217">
                  <c:v>4.8997526168823242</c:v>
                </c:pt>
                <c:pt idx="218">
                  <c:v>4.956601619720459</c:v>
                </c:pt>
                <c:pt idx="219">
                  <c:v>5.1145477294921875</c:v>
                </c:pt>
                <c:pt idx="220">
                  <c:v>5.2667884826660156</c:v>
                </c:pt>
                <c:pt idx="221">
                  <c:v>5.2705802917480469</c:v>
                </c:pt>
                <c:pt idx="222">
                  <c:v>5.3252553939819336</c:v>
                </c:pt>
                <c:pt idx="223">
                  <c:v>5.2016429901123047</c:v>
                </c:pt>
                <c:pt idx="224">
                  <c:v>5.3078098297119141</c:v>
                </c:pt>
                <c:pt idx="225">
                  <c:v>5.2758936882019043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45F445-FA29-4A2A-9A56-27CDDABCF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C1-4042-8A45-78E3BED789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3C42D4-0361-4E94-8FBA-86F9C4B1E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C1-4042-8A45-78E3BED789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9BAA9B-FFC5-4CEE-A588-DD81307F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C1-4042-8A45-78E3BED789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B7647F-5114-4562-8410-79941883E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C1-4042-8A45-78E3BED789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79445F-4622-439C-94B3-6577B629A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C1-4042-8A45-78E3BED789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AF42E2-2DBB-41CC-B956-47EC6250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C1-4042-8A45-78E3BED789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285820-EECF-4608-AA9F-609BB85FA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C1-4042-8A45-78E3BED789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3E0BCB-ED4F-4AEF-9625-EAA700699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C1-4042-8A45-78E3BED789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167C8A-B75D-43F6-B2EC-EABB2AB99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C1-4042-8A45-78E3BED789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B634A7-99E1-40B3-B05F-648B6C5FC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C1-4042-8A45-78E3BED789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E7D202-0361-458D-8098-2AD8D98A8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C1-4042-8A45-78E3BED789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5BE9F9-B19A-41F0-9C8F-6CFBB265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C1-4042-8A45-78E3BED789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A40529-92EF-4E59-B003-8946AE7F9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C1-4042-8A45-78E3BED789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FA17F0-92DC-4983-A4CF-312BA58F3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C1-4042-8A45-78E3BED789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A06904-DFA9-49BD-A7F2-8EE56C54E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C1-4042-8A45-78E3BED789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E7BFDA8-7C2D-48EF-9E8B-3DA9FC55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C1-4042-8A45-78E3BED789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9FF35E-6ED9-45BA-9E90-CB905719A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C1-4042-8A45-78E3BED789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9DA9F0-F7A0-4638-ACBE-94A18C1F2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C1-4042-8A45-78E3BED789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6E81916-51F0-4329-BFD1-6D41D858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C1-4042-8A45-78E3BED789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B5FF36-FE6D-4349-BAAB-9F6BB821E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C1-4042-8A45-78E3BED789F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9D3703-B6AD-4B8F-8BFD-98630279F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BC1-4042-8A45-78E3BED789F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AF1045-5C3A-47AD-93FC-AF58FF86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BC1-4042-8A45-78E3BED789F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701C039-353B-4935-A4BA-BF84AD8B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BC1-4042-8A45-78E3BED789F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C4FFAE8-4C09-415A-832F-7F81A9C5E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BC1-4042-8A45-78E3BED789F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82860A2-3909-4B2C-955E-0C5824646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BC1-4042-8A45-78E3BED789F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3B0978-B2C6-4501-89AC-62BCAC54A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BC1-4042-8A45-78E3BED789F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FBF5A0A-761D-4607-8CD1-6136B8ADE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BC1-4042-8A45-78E3BED789F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425924-69C1-4B21-98D4-7E7CDEF7E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BC1-4042-8A45-78E3BED789F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8A250E-9FAC-4778-8F4D-6EC9634CD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BC1-4042-8A45-78E3BED789F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85B2B2-AC1B-462C-9D63-E5F5BF7B1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BC1-4042-8A45-78E3BED789F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F071DD-588E-43D6-891F-D1E4F8279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BC1-4042-8A45-78E3BED789F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23C2E57-426B-4EF1-BC01-F9CC7BD88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BC1-4042-8A45-78E3BED789F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286645-7D3E-47DD-852B-227F24D83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BC1-4042-8A45-78E3BED789F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D82A98E-24A2-43AB-84C8-1A081F7FB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BC1-4042-8A45-78E3BED789F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424114E-43BC-41BB-99A6-EE915CB5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BC1-4042-8A45-78E3BED789F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FD52646-0D60-4535-9A10-0343B0CB7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BC1-4042-8A45-78E3BED789F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32303E-D09B-4B9F-A535-41DFFE85F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BC1-4042-8A45-78E3BED789F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6A1AC3D-E07F-4A59-B5A9-D0D6AD0FF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BC1-4042-8A45-78E3BED789F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780D36-4285-44E5-8AA1-14D470ABA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BC1-4042-8A45-78E3BED789F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24FB4D0-FE0C-4A9F-8348-740BF3C3F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BC1-4042-8A45-78E3BED789F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F38FDE-9CD0-44F5-ABC7-7F517FC1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BC1-4042-8A45-78E3BED789F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D4253C-B60D-424D-ACBF-B9825F7F1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BC1-4042-8A45-78E3BED789F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DE6D77-408E-4CAF-A6A1-6CFA60467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BC1-4042-8A45-78E3BED789F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B55B8A-3A8C-4C50-A818-D774313D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BC1-4042-8A45-78E3BED789F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CA260F-9156-4026-9A7B-A21362984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BC1-4042-8A45-78E3BED789F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57EAA2A-5D99-4E8A-B188-78CE637C6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BC1-4042-8A45-78E3BED789F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C36CC72-B0C4-467F-991B-C4A982FA9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BC1-4042-8A45-78E3BED789F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6DEA898-4C97-4DB9-9E86-6AC1F0899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BC1-4042-8A45-78E3BED789F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F713472-90C6-4646-BD66-6A8A0C9D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BC1-4042-8A45-78E3BED789F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CA4E9E-3BEB-46A0-B417-B167F6EFB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BC1-4042-8A45-78E3BED789F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76EE3BE-6619-43A0-A857-748F50559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BC1-4042-8A45-78E3BED789F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3DA851F-637D-480F-95C8-E2D1C5875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BC1-4042-8A45-78E3BED789F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F16A861-2C7C-494C-83A3-34A2AA6ED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BC1-4042-8A45-78E3BED789F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F995987-4151-446B-8BE1-93F19A5B1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BC1-4042-8A45-78E3BED789F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E4EB90-9D9E-4F4A-BB44-5640647B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BC1-4042-8A45-78E3BED789F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71A162B-115D-47F4-ADBB-D40FD276F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BC1-4042-8A45-78E3BED789F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7998FD-C238-4868-A76C-AF5BD8B22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BC1-4042-8A45-78E3BED789F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0F1CFE-7971-4768-B17E-159E33769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BC1-4042-8A45-78E3BED789F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DF9618-83BE-48AF-A8A5-C78B35E5C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BC1-4042-8A45-78E3BED789F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D1DFAE6-0C44-4AF0-9F91-12024780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BC1-4042-8A45-78E3BED789F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0DB503-DD52-4C0F-AE57-0B2EFC77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BC1-4042-8A45-78E3BED789F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B53939E-42D5-462E-90F2-23BD6DB1D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BC1-4042-8A45-78E3BED789F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9629F7B-E6A9-4A36-B52B-78B09FC7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BC1-4042-8A45-78E3BED789F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38D175-4529-4E61-90E5-D09505424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BC1-4042-8A45-78E3BED789F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AEA1A0-5844-49A7-9EC9-FA4AA66F8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BC1-4042-8A45-78E3BED789F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AE10553-4F2A-4C56-8C7C-26DDBD6F0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BC1-4042-8A45-78E3BED789F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E3BA2C-0346-41F8-BFF2-80542D2B8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BC1-4042-8A45-78E3BED789F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F2EFF5E-E8A4-479F-A5CF-E77A8F4F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BC1-4042-8A45-78E3BED789F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064455-0A3E-42B6-B5DD-4416E345C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BC1-4042-8A45-78E3BED789F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A8F0977-14A6-4848-BE54-E592D95F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BC1-4042-8A45-78E3BED789F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727518-BC91-44E8-B85A-D9046AEC5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BC1-4042-8A45-78E3BED789F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08139D-1360-476D-8E89-CECDBA966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BC1-4042-8A45-78E3BED789F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5073E8B-E891-4E19-A1CB-1CB6C0A98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BC1-4042-8A45-78E3BED789F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C9130A9-9FA9-4DEB-9B95-6C97DD85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BC1-4042-8A45-78E3BED789F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2BDF335-0C1E-4BC9-A6E8-B853409BB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BC1-4042-8A45-78E3BED789F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773601-8E50-4F25-8CB2-77EA361B1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BC1-4042-8A45-78E3BED789F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2B246E9-DE0C-4C34-B195-8B0F86A75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BC1-4042-8A45-78E3BED789F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89037D8-A3D8-41D1-A4B8-7CE9D36B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BC1-4042-8A45-78E3BED789F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73BD0A0-2A2A-427D-B066-D9E731F86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BC1-4042-8A45-78E3BED789F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F99A641-F6BB-485F-A793-9ED1F53D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BC1-4042-8A45-78E3BED789F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2A6528-CE8D-4D9E-B758-B6BA306BA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BC1-4042-8A45-78E3BED789F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5A8A83-FD8D-4F69-9B77-9E3E132B5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BC1-4042-8A45-78E3BED789F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3C3B7A-C00A-4B5D-B955-586A8CA26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BC1-4042-8A45-78E3BED789F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BB1B8BE-FB64-4CA7-8606-C5765010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BC1-4042-8A45-78E3BED789F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8545EDE-390D-40A7-8F44-8A76EC9C0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BC1-4042-8A45-78E3BED789F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FB05DD4-EDB1-407A-AAE3-1115CCB5A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BC1-4042-8A45-78E3BED789F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4BB0D8A-9E00-4EFB-A8BB-0AAC7A48D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BC1-4042-8A45-78E3BED789F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8A2C81-7581-4B3E-8F63-BDC03FDFA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BC1-4042-8A45-78E3BED789F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B80711-16A7-443B-AF73-07D6E57F2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BC1-4042-8A45-78E3BED789F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04DA5BD-ABB9-4C1F-B889-585DA0E3C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BC1-4042-8A45-78E3BED789F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485C273-02F8-44B3-B41D-962C1E589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BC1-4042-8A45-78E3BED789F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9D2187D-7BAA-4548-8F66-E5CAC3A2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BC1-4042-8A45-78E3BED789F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F8BCBCC-7110-4AF1-999C-5CBCF841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BC1-4042-8A45-78E3BED789F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AD27A3-63EE-499A-9272-EC17ABB1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BC1-4042-8A45-78E3BED789F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A5CBFF5-4093-42DB-8A22-F14BACEFC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BC1-4042-8A45-78E3BED789F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1F0A95-207E-43ED-A439-35E4D5363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BC1-4042-8A45-78E3BED789F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E08402D-37E0-4B6E-9129-547728FB7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BC1-4042-8A45-78E3BED789F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4160E9-9ED1-463D-8453-0DB406A5A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BC1-4042-8A45-78E3BED789F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D3331A-0E19-48BF-8BF9-2C73B370B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BC1-4042-8A45-78E3BED789F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B128F3-D42E-4FED-AE7E-19FCA36A3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BC1-4042-8A45-78E3BED789F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683A4D-0D35-45C7-9CE9-094C467A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BC1-4042-8A45-78E3BED789F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66F1815-F2CD-4A26-BDA8-E73236CAE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BC1-4042-8A45-78E3BED789F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23BCA6-6608-4786-B38C-580DB4C43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BC1-4042-8A45-78E3BED789F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E867ED-997E-41DE-9DC3-E3980D2B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BC1-4042-8A45-78E3BED789F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AF0607-3A3E-4C2F-9C50-7E544D68C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BC1-4042-8A45-78E3BED789F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C09C38-D63F-46FC-8D61-65F6BCD5B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BC1-4042-8A45-78E3BED789F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A3D172-CB9C-4CC5-A12E-F7AAB688C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BC1-4042-8A45-78E3BED789F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DD315B0-0A80-4719-9F69-8D287E71F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BC1-4042-8A45-78E3BED789F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529DF1A-D847-4291-903C-44FAD010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BC1-4042-8A45-78E3BED789F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6B1BC2-97EA-45F7-AEE1-5672BFF7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BC1-4042-8A45-78E3BED789F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C8A160D-3F55-487B-B6E8-A8E097AE4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BC1-4042-8A45-78E3BED789F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312606A-61FF-4511-AA54-9EE38B96F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BC1-4042-8A45-78E3BED789F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484BB51-66CA-474E-A12B-2754F2522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BC1-4042-8A45-78E3BED789F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F0FF4E1-A273-4F7B-82E2-4F20CF100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BC1-4042-8A45-78E3BED789F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664C0D-BD31-4A8B-AC51-0505E5EAB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BC1-4042-8A45-78E3BED789F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2966B9-F82F-434D-9B7F-AE0BB6992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BC1-4042-8A45-78E3BED789F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B67222-D1EC-44C4-9379-E065E0D0B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BC1-4042-8A45-78E3BED789F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6775422-4A1B-44AC-BF18-F2803040A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BC1-4042-8A45-78E3BED789F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97F10B-1BAC-4B34-B1A1-EAB814B44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BC1-4042-8A45-78E3BED789F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04C6775-65BF-4A86-884B-BBA50D039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BC1-4042-8A45-78E3BED789F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E02B8C1-B0F1-43D5-93C5-D0F76241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BC1-4042-8A45-78E3BED789F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267A46-E2D8-4822-A2CD-EA93FD30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BC1-4042-8A45-78E3BED789F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02E7D95-40F8-41B5-8402-E5837765F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BC1-4042-8A45-78E3BED789F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7EC4F7E-9AFB-4A8C-A5B7-0FADA23D1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BC1-4042-8A45-78E3BED789F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5D9DE58-9AFD-467B-B420-AC2D38007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BC1-4042-8A45-78E3BED789F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D118FAE-A4EC-4B10-A7E2-4ED791D01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BC1-4042-8A45-78E3BED789F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277E93E-AB05-4C72-A5A8-24F50FCB2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BC1-4042-8A45-78E3BED789F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41BBC33-0376-4FBA-BBEE-396EB2A28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BC1-4042-8A45-78E3BED789F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D649B86-18CC-48C3-9212-0FB184C9A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BC1-4042-8A45-78E3BED789F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210A88A-D7AB-4F59-BA19-D55D080E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BC1-4042-8A45-78E3BED789F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BCBF1C-760E-42D1-9094-B424D9E1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BC1-4042-8A45-78E3BED789F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FCD063-2B24-4014-9AD5-2B4B743B9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BC1-4042-8A45-78E3BED789F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700AFFC-3CE0-4D76-AB96-2FDE5C39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BC1-4042-8A45-78E3BED789F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CC5524B-B886-4A0E-B194-A9122DDC2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BC1-4042-8A45-78E3BED789F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C06F036-A82B-442B-82E1-D62F1E22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BC1-4042-8A45-78E3BED789F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BE19E0B-9D8E-40A1-8119-E456EC741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BC1-4042-8A45-78E3BED789F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AC536B-DB79-46B7-9DE9-5FE841CB1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BC1-4042-8A45-78E3BED789F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85D426-8D4E-4138-8410-D69EE6040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BC1-4042-8A45-78E3BED789F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FF014B8-1C18-4D49-A8F2-DF929993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BC1-4042-8A45-78E3BED789F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F7F9F6-CA23-49FE-B743-F837B27F8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BC1-4042-8A45-78E3BED789F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0A8F85-560F-4C14-AEBD-A1585A688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BC1-4042-8A45-78E3BED789F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0F75AAD-D5C1-4596-9805-85B78748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BC1-4042-8A45-78E3BED789F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8D82BF-0B96-4C65-B58D-AF13EE54F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BC1-4042-8A45-78E3BED789F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9BDCDB1-FFD2-45F6-803E-C61332E9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BC1-4042-8A45-78E3BED789F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3BBCE33-FAA1-4EF8-9ACF-2B0F18BC8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BC1-4042-8A45-78E3BED789F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83A3B9-0E57-4075-99E2-37222388F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BC1-4042-8A45-78E3BED789F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E34E163-518F-4356-B4F7-8849BF5FE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BC1-4042-8A45-78E3BED789F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0A0ADE5-7E7A-4C16-AA44-461919F2E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BC1-4042-8A45-78E3BED789F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01D4122-0570-414B-B0FE-7EFBF7696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BC1-4042-8A45-78E3BED789F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3D49DD3-C177-4C87-8313-D30C1045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BC1-4042-8A45-78E3BED789F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9F461D-1EDD-4E65-939D-E0923092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BC1-4042-8A45-78E3BED789F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9E4B31-7B7C-4995-81FC-7C81C697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BC1-4042-8A45-78E3BED789F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47292C6-BD08-429E-8C79-95A969E8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BC1-4042-8A45-78E3BED789F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04F0D9-50C2-40AB-A20A-422E1752C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BC1-4042-8A45-78E3BED789F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72AD87-7E55-4CDB-ACE3-4258CF848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BC1-4042-8A45-78E3BED789F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AD0B681-0877-42EE-AF76-740385D2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BC1-4042-8A45-78E3BED789F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3378015-C904-4A73-A8DE-E61CB0536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BC1-4042-8A45-78E3BED789F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63A4D98-356D-407D-BC20-B80DFDEC4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BC1-4042-8A45-78E3BED789F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4BB0C1-1A8F-4FA5-9A4D-EBE804BDB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BC1-4042-8A45-78E3BED789F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F43DC1-D708-45D4-B22B-30947FB94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BC1-4042-8A45-78E3BED789F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698FA6-3CCB-4BE1-9C76-D388E000B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BC1-4042-8A45-78E3BED789F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3FE4377-6AE8-41A8-A9B3-863412576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BC1-4042-8A45-78E3BED789F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C9F901-B8AC-4A17-B37E-759505194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BC1-4042-8A45-78E3BED789F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3C27E2D-1558-4685-A444-4EA0975BF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BC1-4042-8A45-78E3BED789F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F3D419-71AA-4578-AE35-1E8E7BF76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BC1-4042-8A45-78E3BED789F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595847F-8688-4EA0-A67A-B417D124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BC1-4042-8A45-78E3BED789F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4761253-C9E0-4A47-AF74-4B3AEC2A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BC1-4042-8A45-78E3BED789F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140A143-83B9-44D8-B6D3-08D852A50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BC1-4042-8A45-78E3BED789F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5F61191-38EA-4C3A-BBAF-6E19E7E3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BC1-4042-8A45-78E3BED789F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C748B82-D824-45FE-8BB5-F75EF59BA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BC1-4042-8A45-78E3BED789F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F1CB6AA-FFA2-42E1-ACAD-DBC0E53C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BC1-4042-8A45-78E3BED789F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BC3ABD-2496-4F52-A992-C1D002038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BC1-4042-8A45-78E3BED789F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70DAB84-A048-4256-A73A-0415ED6FE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BC1-4042-8A45-78E3BED789F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3E787A8-A17B-4734-AC13-B2A85AB70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BC1-4042-8A45-78E3BED789F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EAFCEC-AFD8-44FF-BF2C-92098B9FA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BC1-4042-8A45-78E3BED789F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9501330-BEC8-45A4-AEA1-1FF62991D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BC1-4042-8A45-78E3BED789F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0C434EB-A6AD-4859-934E-765842C1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BC1-4042-8A45-78E3BED789F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7665CF5-28DD-45C4-8B94-6D8A73FA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BC1-4042-8A45-78E3BED789F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90B3D32-4839-4367-82C9-D2A6EBC04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BC1-4042-8A45-78E3BED789F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274A0F1-7786-4548-AD4C-CE1C883B5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BC1-4042-8A45-78E3BED789F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009BCC-D783-4D8C-9153-120C1E225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BC1-4042-8A45-78E3BED789F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4DBFD09-B145-414A-AE99-37640AE6A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BC1-4042-8A45-78E3BED789F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BD366FB-9A9C-42A1-A2AD-17DD43E99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BC1-4042-8A45-78E3BED789F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DB95663-1EB8-4814-AF12-8F75C215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BC1-4042-8A45-78E3BED789F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C4E542E-F164-4464-80DD-5CCDC5FFA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BC1-4042-8A45-78E3BED789F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9C8AF6A-6E28-477C-A36E-581D64B4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BC1-4042-8A45-78E3BED789F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41CEBC-883A-4950-84AF-D5D795CCE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BC1-4042-8A45-78E3BED789F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CFEA83F-AF3B-4946-BD5E-EC39CBC70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BC1-4042-8A45-78E3BED789F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7484C65-9B9C-417A-93D9-F9FF19EEA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BC1-4042-8A45-78E3BED789F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84CACB2-3C26-4549-899E-56E151F7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BC1-4042-8A45-78E3BED789F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64A5DD6-EE71-4991-9643-64264423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BC1-4042-8A45-78E3BED789F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2A4370-34A7-476A-81F2-0D6635A2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BC1-4042-8A45-78E3BED789F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C2CE4B-01E0-4C4A-A2BD-1D94CDC65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BC1-4042-8A45-78E3BED789F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25D1504-DF88-4D60-B2C0-6DBC779DD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BC1-4042-8A45-78E3BED789F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9720AC-BBCF-402F-ABE0-178E13599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BC1-4042-8A45-78E3BED789F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B0A52E7-0666-40A9-88FC-8210A9B64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BC1-4042-8A45-78E3BED789F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2223B7F-990C-43FC-AAE3-A16609875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BC1-4042-8A45-78E3BED789F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E803C4-5632-4ECC-9694-0F2555B6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BC1-4042-8A45-78E3BED789F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FF5BBD-EAB0-482E-AB97-D8813CFD8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BC1-4042-8A45-78E3BED789F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0CCAE73-0648-4D15-B67C-79D47ED4E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BC1-4042-8A45-78E3BED789F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4075D9-6323-418A-A7E8-1096A213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BC1-4042-8A45-78E3BED789F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8CAE1F1-09CA-405C-B791-4662E2831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BC1-4042-8A45-78E3BED789F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181FD4D-50A4-436F-881F-A2BC04892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BC1-4042-8A45-78E3BED789F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EA439C-CB7A-4529-8420-0DEB3C520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BC1-4042-8A45-78E3BED789F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C2441F-F652-4100-A7E3-C4CF9421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BC1-4042-8A45-78E3BED789F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3190EAE-9B4A-4A76-9AFB-974DC920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BC1-4042-8A45-78E3BED789F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52ECC9-7576-4B01-BA52-16AF0C49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BC1-4042-8A45-78E3BED789F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72F0AE9-F612-4D36-9C99-BC9579625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BC1-4042-8A45-78E3BED789F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0D254FE-DFE2-4096-80D6-CD343BEC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BC1-4042-8A45-78E3BED789F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71DB2CC-559F-407A-90AE-D44A8BB49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BC1-4042-8A45-78E3BED789F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F0C611-45CC-46E3-8820-F6F1E9273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BC1-4042-8A45-78E3BED789F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F1F5B2-CE19-4D77-ACEB-9431E6EE4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BC1-4042-8A45-78E3BED789F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7F7346-C1C6-4BAD-9271-03C094D1A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BC1-4042-8A45-78E3BED789F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D7B185-3AFE-4B66-9253-9DD339E22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BC1-4042-8A45-78E3BED789F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3F190BC-3D39-4C1B-B1F1-BFC53B8CF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BC1-4042-8A45-78E3BED789F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D8BB60B-1103-4EF9-B495-16BB97AD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BC1-4042-8A45-78E3BED789F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34B7FE1-7AE4-4F43-8676-DEEB24CBD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BC1-4042-8A45-78E3BED789F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DB52AC1-BF86-4B69-9936-4D77F9EC3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BC1-4042-8A45-78E3BED789F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112FB56-1809-4612-A6B3-5287E0EC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BC1-4042-8A45-78E3BED789F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575F63-C80D-42AE-A93F-92B5DACF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BC1-4042-8A45-78E3BED789F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8E09D1-8CA4-4CF6-A5B2-2206750A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BC1-4042-8A45-78E3BED789F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10D4925-C02E-4EEE-B678-3BE4BADDA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BC1-4042-8A45-78E3BED789F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3EA6727-8B61-43D7-88A4-BE0E1493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BC1-4042-8A45-78E3BED789F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430DE72-46A8-48D3-908F-5A7692A08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BC1-4042-8A45-78E3BED789F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D39F74E-AEFF-4666-9759-6EFD226E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BC1-4042-8A45-78E3BED789F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850E5E5-27A1-409D-82F5-073016E4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BC1-4042-8A45-78E3BED789F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BC1-4042-8A45-78E3BED789F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BC1-4042-8A45-78E3BED789F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BC1-4042-8A45-78E3BED789F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BC1-4042-8A45-78E3BED789F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BC1-4042-8A45-78E3BED789F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BC1-4042-8A45-78E3BED789F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BC1-4042-8A45-78E3BED789F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BC1-4042-8A45-78E3BED789F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BC1-4042-8A45-78E3BED789F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BC1-4042-8A45-78E3BED789F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BC1-4042-8A45-78E3BED789F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BC1-4042-8A45-78E3BED789F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BC1-4042-8A45-78E3BED789F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BC1-4042-8A45-78E3BED789F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BC1-4042-8A45-78E3BED789F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BC1-4042-8A45-78E3BED789F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BC1-4042-8A45-78E3BED789F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BC1-4042-8A45-78E3BED789F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BC1-4042-8A45-78E3BED789F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BC1-4042-8A45-78E3BED789F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BC1-4042-8A45-78E3BED789F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BC1-4042-8A45-78E3BED789F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BC1-4042-8A45-78E3BED789F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BC1-4042-8A45-78E3BED789F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BC1-4042-8A45-78E3BED789F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BC1-4042-8A45-78E3BED789F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BC1-4042-8A45-78E3BED789F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BC1-4042-8A45-78E3BED789F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BC1-4042-8A45-78E3BED789F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BC1-4042-8A45-78E3BED789F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BC1-4042-8A45-78E3BED789F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BC1-4042-8A45-78E3BED789F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BC1-4042-8A45-78E3BED789F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BC1-4042-8A45-78E3BED789F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BC1-4042-8A45-78E3BED789F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BC1-4042-8A45-78E3BED789F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BC1-4042-8A45-78E3BED789F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BC1-4042-8A45-78E3BED789F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BC1-4042-8A45-78E3BED789F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BC1-4042-8A45-78E3BED789F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BC1-4042-8A45-78E3BED789F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BC1-4042-8A45-78E3BED789F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BC1-4042-8A45-78E3BED789F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BC1-4042-8A45-78E3BED789F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BC1-4042-8A45-78E3BED789F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BC1-4042-8A45-78E3BED789F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BC1-4042-8A45-78E3BED789F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BC1-4042-8A45-78E3BED789F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BC1-4042-8A45-78E3BED789F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BC1-4042-8A45-78E3BED789F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BC1-4042-8A45-78E3BED789F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BC1-4042-8A45-78E3BED789F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BC1-4042-8A45-78E3BED789F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BC1-4042-8A45-78E3BED789F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BC1-4042-8A45-78E3BED789F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BC1-4042-8A45-78E3BED789F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BC1-4042-8A45-78E3BED789F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BC1-4042-8A45-78E3BED789F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BC1-4042-8A45-78E3BED789F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BC1-4042-8A45-78E3BED789F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BC1-4042-8A45-78E3BED789F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BC1-4042-8A45-78E3BED789F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BC1-4042-8A45-78E3BED789F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BC1-4042-8A45-78E3BED789F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BC1-4042-8A45-78E3BED789F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BC1-4042-8A45-78E3BED789F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BC1-4042-8A45-78E3BED789F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BC1-4042-8A45-78E3BED789F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BC1-4042-8A45-78E3BED789F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BC1-4042-8A45-78E3BED789F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BC1-4042-8A45-78E3BED789F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BC1-4042-8A45-78E3BED789F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BC1-4042-8A45-78E3BED789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1.9999970197677612</c:v>
                </c:pt>
                <c:pt idx="1">
                  <c:v>18.79472541809082</c:v>
                </c:pt>
                <c:pt idx="2">
                  <c:v>34.483844757080078</c:v>
                </c:pt>
                <c:pt idx="3">
                  <c:v>48.378055572509766</c:v>
                </c:pt>
                <c:pt idx="4">
                  <c:v>59.504745483398438</c:v>
                </c:pt>
                <c:pt idx="5">
                  <c:v>67.759384155273438</c:v>
                </c:pt>
                <c:pt idx="6">
                  <c:v>73.945846557617188</c:v>
                </c:pt>
                <c:pt idx="7">
                  <c:v>77.845451354980469</c:v>
                </c:pt>
                <c:pt idx="8">
                  <c:v>80.234588623046875</c:v>
                </c:pt>
                <c:pt idx="9">
                  <c:v>82.035202026367188</c:v>
                </c:pt>
                <c:pt idx="10">
                  <c:v>83.718574523925781</c:v>
                </c:pt>
                <c:pt idx="11">
                  <c:v>85.438026428222656</c:v>
                </c:pt>
                <c:pt idx="12">
                  <c:v>87.167755126953125</c:v>
                </c:pt>
                <c:pt idx="13">
                  <c:v>89.08013916015625</c:v>
                </c:pt>
                <c:pt idx="14">
                  <c:v>91.234649658203125</c:v>
                </c:pt>
                <c:pt idx="15">
                  <c:v>93.376739501953125</c:v>
                </c:pt>
                <c:pt idx="16">
                  <c:v>95.241249084472656</c:v>
                </c:pt>
                <c:pt idx="17">
                  <c:v>96.874923706054688</c:v>
                </c:pt>
                <c:pt idx="18">
                  <c:v>98.345169067382813</c:v>
                </c:pt>
                <c:pt idx="19">
                  <c:v>99.524932861328125</c:v>
                </c:pt>
                <c:pt idx="20">
                  <c:v>100</c:v>
                </c:pt>
                <c:pt idx="21">
                  <c:v>99.902786254882813</c:v>
                </c:pt>
                <c:pt idx="22">
                  <c:v>99.501548767089844</c:v>
                </c:pt>
                <c:pt idx="23">
                  <c:v>99.093574523925781</c:v>
                </c:pt>
                <c:pt idx="24">
                  <c:v>98.528030395507813</c:v>
                </c:pt>
                <c:pt idx="25">
                  <c:v>97.386192321777344</c:v>
                </c:pt>
                <c:pt idx="26">
                  <c:v>95.775489807128906</c:v>
                </c:pt>
                <c:pt idx="27">
                  <c:v>94.363594055175781</c:v>
                </c:pt>
                <c:pt idx="28">
                  <c:v>93.351661682128906</c:v>
                </c:pt>
                <c:pt idx="29">
                  <c:v>92.623199462890625</c:v>
                </c:pt>
                <c:pt idx="30">
                  <c:v>91.6014404296875</c:v>
                </c:pt>
                <c:pt idx="31">
                  <c:v>90.0135498046875</c:v>
                </c:pt>
                <c:pt idx="32">
                  <c:v>87.843864440917969</c:v>
                </c:pt>
                <c:pt idx="33">
                  <c:v>85.478858947753906</c:v>
                </c:pt>
                <c:pt idx="34">
                  <c:v>83.288978576660156</c:v>
                </c:pt>
                <c:pt idx="35">
                  <c:v>81.381088256835938</c:v>
                </c:pt>
                <c:pt idx="36">
                  <c:v>79.98553466796875</c:v>
                </c:pt>
                <c:pt idx="37">
                  <c:v>79.069412231445313</c:v>
                </c:pt>
                <c:pt idx="38">
                  <c:v>78.534950256347656</c:v>
                </c:pt>
                <c:pt idx="39">
                  <c:v>78.2547607421875</c:v>
                </c:pt>
                <c:pt idx="40">
                  <c:v>78.224586486816406</c:v>
                </c:pt>
                <c:pt idx="41">
                  <c:v>78.404319763183594</c:v>
                </c:pt>
                <c:pt idx="42">
                  <c:v>78.668067932128906</c:v>
                </c:pt>
                <c:pt idx="43">
                  <c:v>79.026275634765625</c:v>
                </c:pt>
                <c:pt idx="44">
                  <c:v>79.426521301269531</c:v>
                </c:pt>
                <c:pt idx="45">
                  <c:v>79.8040771484375</c:v>
                </c:pt>
                <c:pt idx="46">
                  <c:v>80.085098266601563</c:v>
                </c:pt>
                <c:pt idx="47">
                  <c:v>80.254547119140625</c:v>
                </c:pt>
                <c:pt idx="48">
                  <c:v>80.356330871582031</c:v>
                </c:pt>
                <c:pt idx="49">
                  <c:v>80.260711669921875</c:v>
                </c:pt>
                <c:pt idx="50">
                  <c:v>80.085723876953125</c:v>
                </c:pt>
                <c:pt idx="51">
                  <c:v>79.798355102539063</c:v>
                </c:pt>
                <c:pt idx="52">
                  <c:v>79.382484436035156</c:v>
                </c:pt>
                <c:pt idx="53">
                  <c:v>78.929153442382813</c:v>
                </c:pt>
                <c:pt idx="54">
                  <c:v>78.338134765625</c:v>
                </c:pt>
                <c:pt idx="55">
                  <c:v>77.650794982910156</c:v>
                </c:pt>
                <c:pt idx="56">
                  <c:v>76.933616638183594</c:v>
                </c:pt>
                <c:pt idx="57">
                  <c:v>76.177268981933594</c:v>
                </c:pt>
                <c:pt idx="58">
                  <c:v>75.382400512695313</c:v>
                </c:pt>
                <c:pt idx="59">
                  <c:v>74.646461486816406</c:v>
                </c:pt>
                <c:pt idx="60">
                  <c:v>74.000839233398438</c:v>
                </c:pt>
                <c:pt idx="61">
                  <c:v>73.368843078613281</c:v>
                </c:pt>
                <c:pt idx="62">
                  <c:v>72.809371948242188</c:v>
                </c:pt>
                <c:pt idx="63">
                  <c:v>72.405136108398438</c:v>
                </c:pt>
                <c:pt idx="64">
                  <c:v>72.053680419921875</c:v>
                </c:pt>
                <c:pt idx="65">
                  <c:v>71.750358581542969</c:v>
                </c:pt>
                <c:pt idx="66">
                  <c:v>71.541557312011719</c:v>
                </c:pt>
                <c:pt idx="67">
                  <c:v>71.360794067382813</c:v>
                </c:pt>
                <c:pt idx="68">
                  <c:v>71.27008056640625</c:v>
                </c:pt>
                <c:pt idx="69">
                  <c:v>71.216705322265625</c:v>
                </c:pt>
                <c:pt idx="70">
                  <c:v>71.145462036132813</c:v>
                </c:pt>
                <c:pt idx="71">
                  <c:v>71.038841247558594</c:v>
                </c:pt>
                <c:pt idx="72">
                  <c:v>70.966201782226563</c:v>
                </c:pt>
                <c:pt idx="73">
                  <c:v>70.978446960449219</c:v>
                </c:pt>
                <c:pt idx="74">
                  <c:v>70.944046020507813</c:v>
                </c:pt>
                <c:pt idx="75">
                  <c:v>70.976325988769531</c:v>
                </c:pt>
                <c:pt idx="76">
                  <c:v>70.967941284179688</c:v>
                </c:pt>
                <c:pt idx="77">
                  <c:v>70.944778442382813</c:v>
                </c:pt>
                <c:pt idx="78">
                  <c:v>70.957046508789063</c:v>
                </c:pt>
                <c:pt idx="79">
                  <c:v>70.951881408691406</c:v>
                </c:pt>
                <c:pt idx="80">
                  <c:v>70.971580505371094</c:v>
                </c:pt>
                <c:pt idx="81">
                  <c:v>70.973373413085938</c:v>
                </c:pt>
                <c:pt idx="82">
                  <c:v>71.008430480957031</c:v>
                </c:pt>
                <c:pt idx="83">
                  <c:v>71.039154052734375</c:v>
                </c:pt>
                <c:pt idx="84">
                  <c:v>71.000953674316406</c:v>
                </c:pt>
                <c:pt idx="85">
                  <c:v>70.999847412109375</c:v>
                </c:pt>
                <c:pt idx="86">
                  <c:v>71.049156188964844</c:v>
                </c:pt>
                <c:pt idx="87">
                  <c:v>71.131141662597656</c:v>
                </c:pt>
                <c:pt idx="88">
                  <c:v>71.095138549804688</c:v>
                </c:pt>
                <c:pt idx="89">
                  <c:v>71.044967651367188</c:v>
                </c:pt>
                <c:pt idx="90">
                  <c:v>71.079254150390625</c:v>
                </c:pt>
                <c:pt idx="91">
                  <c:v>71.121482849121094</c:v>
                </c:pt>
                <c:pt idx="92">
                  <c:v>71.097099304199219</c:v>
                </c:pt>
                <c:pt idx="93">
                  <c:v>71.055671691894531</c:v>
                </c:pt>
                <c:pt idx="94">
                  <c:v>71.14654541015625</c:v>
                </c:pt>
                <c:pt idx="95">
                  <c:v>71.142112731933594</c:v>
                </c:pt>
                <c:pt idx="96">
                  <c:v>71.116714477539063</c:v>
                </c:pt>
                <c:pt idx="97">
                  <c:v>71.174324035644531</c:v>
                </c:pt>
                <c:pt idx="98">
                  <c:v>71.169883728027344</c:v>
                </c:pt>
                <c:pt idx="99">
                  <c:v>71.178054809570313</c:v>
                </c:pt>
                <c:pt idx="100">
                  <c:v>71.162101745605469</c:v>
                </c:pt>
                <c:pt idx="101">
                  <c:v>71.170059204101563</c:v>
                </c:pt>
                <c:pt idx="102">
                  <c:v>71.194648742675781</c:v>
                </c:pt>
                <c:pt idx="103">
                  <c:v>71.128410339355469</c:v>
                </c:pt>
                <c:pt idx="104">
                  <c:v>71.102195739746094</c:v>
                </c:pt>
                <c:pt idx="105">
                  <c:v>71.142601013183594</c:v>
                </c:pt>
                <c:pt idx="106">
                  <c:v>71.143234252929688</c:v>
                </c:pt>
                <c:pt idx="107">
                  <c:v>71.122459411621094</c:v>
                </c:pt>
                <c:pt idx="108">
                  <c:v>71.090263366699219</c:v>
                </c:pt>
                <c:pt idx="109">
                  <c:v>71.111618041992188</c:v>
                </c:pt>
                <c:pt idx="110">
                  <c:v>71.188827514648438</c:v>
                </c:pt>
                <c:pt idx="111">
                  <c:v>71.225242614746094</c:v>
                </c:pt>
                <c:pt idx="112">
                  <c:v>71.244949340820313</c:v>
                </c:pt>
                <c:pt idx="113">
                  <c:v>71.188758850097656</c:v>
                </c:pt>
                <c:pt idx="114">
                  <c:v>71.116950988769531</c:v>
                </c:pt>
                <c:pt idx="115">
                  <c:v>71.162315368652344</c:v>
                </c:pt>
                <c:pt idx="116">
                  <c:v>71.140998840332031</c:v>
                </c:pt>
                <c:pt idx="117">
                  <c:v>71.060310363769531</c:v>
                </c:pt>
                <c:pt idx="118">
                  <c:v>71.077537536621094</c:v>
                </c:pt>
                <c:pt idx="119">
                  <c:v>71.064743041992188</c:v>
                </c:pt>
                <c:pt idx="120">
                  <c:v>71.113815307617188</c:v>
                </c:pt>
                <c:pt idx="121">
                  <c:v>71.185218811035156</c:v>
                </c:pt>
                <c:pt idx="122">
                  <c:v>71.134132385253906</c:v>
                </c:pt>
                <c:pt idx="123">
                  <c:v>71.155593872070313</c:v>
                </c:pt>
                <c:pt idx="124">
                  <c:v>71.167106628417969</c:v>
                </c:pt>
                <c:pt idx="125">
                  <c:v>71.112281799316406</c:v>
                </c:pt>
                <c:pt idx="126">
                  <c:v>71.14093017578125</c:v>
                </c:pt>
                <c:pt idx="127">
                  <c:v>71.226982116699219</c:v>
                </c:pt>
                <c:pt idx="128">
                  <c:v>71.259391784667969</c:v>
                </c:pt>
                <c:pt idx="129">
                  <c:v>71.183998107910156</c:v>
                </c:pt>
                <c:pt idx="130">
                  <c:v>71.132530212402344</c:v>
                </c:pt>
                <c:pt idx="131">
                  <c:v>71.095710754394531</c:v>
                </c:pt>
                <c:pt idx="132">
                  <c:v>71.026252746582031</c:v>
                </c:pt>
                <c:pt idx="133">
                  <c:v>71.114356994628906</c:v>
                </c:pt>
                <c:pt idx="134">
                  <c:v>71.146522521972656</c:v>
                </c:pt>
                <c:pt idx="135">
                  <c:v>71.070358276367188</c:v>
                </c:pt>
                <c:pt idx="136">
                  <c:v>70.772407531738281</c:v>
                </c:pt>
                <c:pt idx="137">
                  <c:v>70.654014587402344</c:v>
                </c:pt>
                <c:pt idx="138">
                  <c:v>70.942298889160156</c:v>
                </c:pt>
                <c:pt idx="139">
                  <c:v>71.107383728027344</c:v>
                </c:pt>
                <c:pt idx="140">
                  <c:v>71.263465881347656</c:v>
                </c:pt>
                <c:pt idx="141">
                  <c:v>71.188827514648438</c:v>
                </c:pt>
                <c:pt idx="142">
                  <c:v>71.125099182128906</c:v>
                </c:pt>
                <c:pt idx="143">
                  <c:v>71.206779479980469</c:v>
                </c:pt>
                <c:pt idx="144">
                  <c:v>71.220771789550781</c:v>
                </c:pt>
                <c:pt idx="145">
                  <c:v>71.208564758300781</c:v>
                </c:pt>
                <c:pt idx="146">
                  <c:v>70.996162414550781</c:v>
                </c:pt>
                <c:pt idx="147">
                  <c:v>70.979644775390625</c:v>
                </c:pt>
                <c:pt idx="148">
                  <c:v>71.1324462890625</c:v>
                </c:pt>
                <c:pt idx="149">
                  <c:v>71.207130432128906</c:v>
                </c:pt>
                <c:pt idx="150">
                  <c:v>71.216934204101563</c:v>
                </c:pt>
                <c:pt idx="151">
                  <c:v>71.2286376953125</c:v>
                </c:pt>
                <c:pt idx="152">
                  <c:v>71.143577575683594</c:v>
                </c:pt>
                <c:pt idx="153">
                  <c:v>71.183113098144531</c:v>
                </c:pt>
                <c:pt idx="154">
                  <c:v>71.245025634765625</c:v>
                </c:pt>
                <c:pt idx="155">
                  <c:v>71.148788452148438</c:v>
                </c:pt>
                <c:pt idx="156">
                  <c:v>71.136322021484375</c:v>
                </c:pt>
                <c:pt idx="157">
                  <c:v>71.241775512695313</c:v>
                </c:pt>
                <c:pt idx="158">
                  <c:v>71.237876892089844</c:v>
                </c:pt>
                <c:pt idx="159">
                  <c:v>71.138862609863281</c:v>
                </c:pt>
                <c:pt idx="160">
                  <c:v>71.153282165527344</c:v>
                </c:pt>
                <c:pt idx="161">
                  <c:v>71.139358520507813</c:v>
                </c:pt>
                <c:pt idx="162">
                  <c:v>71.085487365722656</c:v>
                </c:pt>
                <c:pt idx="163">
                  <c:v>71.1046142578125</c:v>
                </c:pt>
                <c:pt idx="164">
                  <c:v>71.097434997558594</c:v>
                </c:pt>
                <c:pt idx="165">
                  <c:v>71.050239562988281</c:v>
                </c:pt>
                <c:pt idx="166">
                  <c:v>70.960792541503906</c:v>
                </c:pt>
                <c:pt idx="167">
                  <c:v>70.981460571289063</c:v>
                </c:pt>
                <c:pt idx="168">
                  <c:v>71.027153015136719</c:v>
                </c:pt>
                <c:pt idx="169">
                  <c:v>71.132728576660156</c:v>
                </c:pt>
                <c:pt idx="170">
                  <c:v>71.232780456542969</c:v>
                </c:pt>
                <c:pt idx="171">
                  <c:v>71.202186584472656</c:v>
                </c:pt>
                <c:pt idx="172">
                  <c:v>71.187065124511719</c:v>
                </c:pt>
                <c:pt idx="173">
                  <c:v>71.135009765625</c:v>
                </c:pt>
                <c:pt idx="174">
                  <c:v>71.167778015136719</c:v>
                </c:pt>
                <c:pt idx="175">
                  <c:v>71.280616760253906</c:v>
                </c:pt>
                <c:pt idx="176">
                  <c:v>71.236557006835938</c:v>
                </c:pt>
                <c:pt idx="177">
                  <c:v>71.2081298828125</c:v>
                </c:pt>
                <c:pt idx="178">
                  <c:v>71.248306274414063</c:v>
                </c:pt>
                <c:pt idx="179">
                  <c:v>71.202964782714844</c:v>
                </c:pt>
                <c:pt idx="180">
                  <c:v>71.054405212402344</c:v>
                </c:pt>
                <c:pt idx="181">
                  <c:v>71.110794067382813</c:v>
                </c:pt>
                <c:pt idx="182">
                  <c:v>71.222846984863281</c:v>
                </c:pt>
                <c:pt idx="183">
                  <c:v>71.248908996582031</c:v>
                </c:pt>
                <c:pt idx="184">
                  <c:v>71.263313293457031</c:v>
                </c:pt>
                <c:pt idx="185">
                  <c:v>71.250556945800781</c:v>
                </c:pt>
                <c:pt idx="186">
                  <c:v>71.196250915527344</c:v>
                </c:pt>
                <c:pt idx="187">
                  <c:v>71.186737060546875</c:v>
                </c:pt>
                <c:pt idx="188">
                  <c:v>71.132530212402344</c:v>
                </c:pt>
                <c:pt idx="189">
                  <c:v>71.182876586914063</c:v>
                </c:pt>
                <c:pt idx="190">
                  <c:v>71.230560302734375</c:v>
                </c:pt>
                <c:pt idx="191">
                  <c:v>71.209342956542969</c:v>
                </c:pt>
                <c:pt idx="192">
                  <c:v>71.151679992675781</c:v>
                </c:pt>
                <c:pt idx="193">
                  <c:v>71.134361267089844</c:v>
                </c:pt>
                <c:pt idx="194">
                  <c:v>71.229385375976563</c:v>
                </c:pt>
                <c:pt idx="195">
                  <c:v>71.235542297363281</c:v>
                </c:pt>
                <c:pt idx="196">
                  <c:v>71.275810241699219</c:v>
                </c:pt>
                <c:pt idx="197">
                  <c:v>71.220535278320313</c:v>
                </c:pt>
                <c:pt idx="198">
                  <c:v>71.185867309570313</c:v>
                </c:pt>
                <c:pt idx="199">
                  <c:v>71.16314697265625</c:v>
                </c:pt>
                <c:pt idx="200">
                  <c:v>71.162742614746094</c:v>
                </c:pt>
                <c:pt idx="201">
                  <c:v>71.188644409179688</c:v>
                </c:pt>
                <c:pt idx="202">
                  <c:v>71.100898742675781</c:v>
                </c:pt>
                <c:pt idx="203">
                  <c:v>71.168861389160156</c:v>
                </c:pt>
                <c:pt idx="204">
                  <c:v>71.098854064941406</c:v>
                </c:pt>
                <c:pt idx="205">
                  <c:v>71.139488220214844</c:v>
                </c:pt>
                <c:pt idx="206">
                  <c:v>71.128059387207031</c:v>
                </c:pt>
                <c:pt idx="207">
                  <c:v>71.123970031738281</c:v>
                </c:pt>
                <c:pt idx="208">
                  <c:v>71.046134948730469</c:v>
                </c:pt>
                <c:pt idx="209">
                  <c:v>71.141448974609375</c:v>
                </c:pt>
                <c:pt idx="210">
                  <c:v>71.130958557128906</c:v>
                </c:pt>
                <c:pt idx="211">
                  <c:v>71.03863525390625</c:v>
                </c:pt>
                <c:pt idx="212">
                  <c:v>71.19915771484375</c:v>
                </c:pt>
                <c:pt idx="213">
                  <c:v>71.168983459472656</c:v>
                </c:pt>
                <c:pt idx="214">
                  <c:v>71.14080810546875</c:v>
                </c:pt>
                <c:pt idx="215">
                  <c:v>71.132522583007813</c:v>
                </c:pt>
                <c:pt idx="216">
                  <c:v>71.151718139648438</c:v>
                </c:pt>
                <c:pt idx="217">
                  <c:v>71.072715759277344</c:v>
                </c:pt>
                <c:pt idx="218">
                  <c:v>71.108802795410156</c:v>
                </c:pt>
                <c:pt idx="219">
                  <c:v>71.275909423828125</c:v>
                </c:pt>
                <c:pt idx="220">
                  <c:v>71.278739929199219</c:v>
                </c:pt>
                <c:pt idx="221">
                  <c:v>71.384353637695313</c:v>
                </c:pt>
                <c:pt idx="222">
                  <c:v>71.384635925292969</c:v>
                </c:pt>
                <c:pt idx="223">
                  <c:v>71.117965698242188</c:v>
                </c:pt>
                <c:pt idx="224">
                  <c:v>71.0750732421875</c:v>
                </c:pt>
                <c:pt idx="225">
                  <c:v>71.099006652832031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20">
                    <c:v>230</c:v>
                  </c:pt>
                  <c:pt idx="48">
                    <c:v>286</c:v>
                  </c:pt>
                  <c:pt idx="57">
                    <c:v>306s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4AF34E-4BD1-4580-BB40-84690F91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5ED-407A-9794-F0897C3ED3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48942F-D5CF-45FA-B52F-11BA95D0D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ED-407A-9794-F0897C3ED3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C3FDA5-E1EB-4DDB-BB7A-2A8E69D29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ED-407A-9794-F0897C3ED3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2006C8-B747-4EED-A67E-0ED2CF628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ED-407A-9794-F0897C3ED3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5B2C9B-F814-4066-8F3A-B4579713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ED-407A-9794-F0897C3ED3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DCA877-766B-4434-BF6B-6B51BA49D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ED-407A-9794-F0897C3ED3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04E4A9-99C3-4B99-A0E4-D75EEF0D8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ED-407A-9794-F0897C3ED3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CC6BFF-ACC2-4211-BFE6-0B56AF6C5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ED-407A-9794-F0897C3ED3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157717-AD89-413A-8308-759D94073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ED-407A-9794-F0897C3ED3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AC5A45-C83F-42B3-82B7-C003C3D9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ED-407A-9794-F0897C3ED3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93630A-CA6C-4605-9CC2-F73E55ABA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ED-407A-9794-F0897C3ED3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F4089D-61E7-4376-BF51-A7426DA0A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ED-407A-9794-F0897C3ED3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83D6F8-5F46-45FB-ADD8-FC11EA8DC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ED-407A-9794-F0897C3ED3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DD01A00-39D5-41D5-B5C4-074EE2CD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ED-407A-9794-F0897C3ED3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1AA2CD-F133-4472-9BD6-DD568B18F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ED-407A-9794-F0897C3ED3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5A79CE-1C3C-4EDD-9756-89C790427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ED-407A-9794-F0897C3ED3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6C0297-E5C1-4EAB-B49B-47AD2B41C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ED-407A-9794-F0897C3ED3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49AAD0-4365-4B3A-A3BB-4C2CFBC72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ED-407A-9794-F0897C3ED3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141D51-7FF0-41A9-8A6B-481A1FD8A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ED-407A-9794-F0897C3ED3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17CA6B-0BC6-4B12-97BA-34E74471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ED-407A-9794-F0897C3ED3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AF41796-1ACC-4759-985E-ED194933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ED-407A-9794-F0897C3ED3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172A65-A9A5-420E-B5D5-576C5417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ED-407A-9794-F0897C3ED3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921EEC1-C473-47A8-9F37-EC3F3A42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ED-407A-9794-F0897C3ED3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7A47A2-E04D-428C-BFED-FEE007285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ED-407A-9794-F0897C3ED3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1D953B-C4C6-4BEB-B4B1-7BC26ADCD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ED-407A-9794-F0897C3ED3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EE363A-614C-4AAB-BD91-C91FB6B7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ED-407A-9794-F0897C3ED3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E5A9960-9270-4E00-BBE8-CA177ED80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ED-407A-9794-F0897C3ED3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B7CD74E-0898-4D80-974A-2FFF7FA7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ED-407A-9794-F0897C3ED3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0799113-3DB7-4E75-8E9A-DD7E75B9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ED-407A-9794-F0897C3ED3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CE36DB-3DAC-49FC-9DF3-F3E58F8C0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ED-407A-9794-F0897C3ED3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377E90-54F2-4DA2-A0D1-A7293A7B9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ED-407A-9794-F0897C3ED3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6666C69-0B2D-4B54-91A8-A3901274E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ED-407A-9794-F0897C3ED3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3326836-2B23-4D6C-988E-34A8F61A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ED-407A-9794-F0897C3ED3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C584F4-98E7-41E7-81E2-180E40937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ED-407A-9794-F0897C3ED3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8D23A4-D397-4179-8F11-C2A40249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ED-407A-9794-F0897C3ED3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62667D-B525-4768-89AF-4950DC3F4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ED-407A-9794-F0897C3ED3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0B00A4-C66F-4443-A2D6-E43D5A343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ED-407A-9794-F0897C3ED3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03D8802-AE30-4E35-AD79-C797F29E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ED-407A-9794-F0897C3ED3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FC99591-77CF-4822-84A1-40EBA24D5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ED-407A-9794-F0897C3ED3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B1E5EB-76CE-4E4A-B772-DBB5E599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ED-407A-9794-F0897C3ED3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90C6E8F-97E7-4A5C-A4AC-238CFB88E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ED-407A-9794-F0897C3ED3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B63D47A-8345-48CD-82B9-01ECAB9F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ED-407A-9794-F0897C3ED3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7F8E6AF-C532-4AB5-8825-9C4208652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ED-407A-9794-F0897C3ED3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F1544A8-9B38-43C1-81C0-C19E83C23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ED-407A-9794-F0897C3ED3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F6AC47D-7E0F-41C1-A886-9969B50C0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ED-407A-9794-F0897C3ED3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78F0C22-C3EB-40D6-90A0-31999E80A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ED-407A-9794-F0897C3ED3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EE444F-A70E-43DA-AC95-676A1582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ED-407A-9794-F0897C3ED3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0631C2B-97E8-4455-AA00-3CB2E54A4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ED-407A-9794-F0897C3ED3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95C2181-6F62-4778-BFA1-1B3A066EF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ED-407A-9794-F0897C3ED3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1EF9323-9B9B-45D8-8EDE-073FFACC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ED-407A-9794-F0897C3ED3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C652C0D-D047-46FD-89AA-D6B9EB7F8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ED-407A-9794-F0897C3ED3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97C248-6D87-4B50-9ECB-DD3F70CC2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ED-407A-9794-F0897C3ED3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169480E-3D1D-4809-BBB7-EFC626BF9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ED-407A-9794-F0897C3ED3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FF8D12-836E-4AAC-8A6F-D64329630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ED-407A-9794-F0897C3ED3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881ADC8-FFAD-447F-B4F5-291B5152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ED-407A-9794-F0897C3ED3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3F55FA-A196-4E02-A43C-BD3E11832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ED-407A-9794-F0897C3ED3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CFB6FEB-8F86-4656-9125-9EE6E3C2F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ED-407A-9794-F0897C3ED3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8EDF86-7FEE-45C5-AF1B-23175E9A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ED-407A-9794-F0897C3ED3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95247B1-593F-412C-B53C-4B09CFDEB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ED-407A-9794-F0897C3ED3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B6EFE60-2A43-42A2-860A-30A33B9B9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ED-407A-9794-F0897C3ED3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B33B214-52BF-4782-9682-0CAEE8F21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ED-407A-9794-F0897C3ED3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8319118-E628-47F5-8D9C-D2E164563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ED-407A-9794-F0897C3ED3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9F4CD6-1277-4D5D-9ED4-CBB2B485C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ED-407A-9794-F0897C3ED3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C8DED16-51DD-4B78-A13D-DAF3E421A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ED-407A-9794-F0897C3ED3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CDCD367-18F0-46A0-BA07-C2008292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ED-407A-9794-F0897C3ED3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EEE7149-EC44-4B11-9F2B-1FEEA7AAF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ED-407A-9794-F0897C3ED3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651A7A-5B79-4A62-8178-A2037C3C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ED-407A-9794-F0897C3ED3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CD85C2-1206-42B5-8F35-A425D8D3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ED-407A-9794-F0897C3ED3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6EC9E5C-B78E-4B17-960F-E3407C48F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ED-407A-9794-F0897C3ED3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22D6630-DD36-4337-B9E7-222FBDF1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ED-407A-9794-F0897C3ED3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BC0E03-78E2-40EB-9B0E-6B3BDC498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ED-407A-9794-F0897C3ED3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A819E67-0D34-4ECB-8CD7-12B87C73D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ED-407A-9794-F0897C3ED3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EB460D-850B-483C-9F2F-C43A8EB24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ED-407A-9794-F0897C3ED3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44F7A02-FFBB-4E41-B30D-3E29F1F6A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ED-407A-9794-F0897C3ED3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76A89E6-3A52-4A09-B424-AE44526D0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ED-407A-9794-F0897C3ED3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E1A7E0-F369-41C2-BDD4-A80248E97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ED-407A-9794-F0897C3ED3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57DEDCE-98D1-4EF2-A353-EED1D1EFE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ED-407A-9794-F0897C3ED3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948D1F0-40E5-4425-85D1-0EBB1A2A4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ED-407A-9794-F0897C3ED3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D8FBA26-6088-429E-B1BE-A4FD03D83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ED-407A-9794-F0897C3ED3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BA0EF4-2541-4579-A248-E33FFC09D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ED-407A-9794-F0897C3ED3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8C7C8FC-C137-4E86-BAC5-48736944A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ED-407A-9794-F0897C3ED3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712E09-368E-4BF3-94CE-BC713C01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ED-407A-9794-F0897C3ED3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89A3C6F-C6A1-4C6C-9D06-FDED46516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ED-407A-9794-F0897C3ED3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BB80BA-472F-46DB-BF1A-57C41C74E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ED-407A-9794-F0897C3ED3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73741F-099A-4C75-A4A8-52787E4DB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ED-407A-9794-F0897C3ED3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66615D-5072-4BDC-B45C-CE9C26807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ED-407A-9794-F0897C3ED3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00F53E0-CB0B-4102-96E5-4932380D2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ED-407A-9794-F0897C3ED3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7571967-E984-401E-86D8-40A1D3CC3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ED-407A-9794-F0897C3ED3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6AD48DA-232F-4A44-AC3A-7A199815B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ED-407A-9794-F0897C3ED3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0AC25DA-E958-4369-B699-46CC6E82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ED-407A-9794-F0897C3ED3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DE065E-2FB8-4128-B99F-2BF01FD11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ED-407A-9794-F0897C3ED3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9AD2B3A-0784-4CD4-825A-01168615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ED-407A-9794-F0897C3ED3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6F3AFC-FDF5-49DF-8513-B05F642B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ED-407A-9794-F0897C3ED3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14F28EC-CD3F-467D-8758-0910F1256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ED-407A-9794-F0897C3ED3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291185-30E2-4654-8F63-939A01C26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ED-407A-9794-F0897C3ED3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C81A9BA-1A03-4EFB-B51F-6EEE9E61E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ED-407A-9794-F0897C3ED3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4CD0FBA-0DC3-4148-A218-057BA1B7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ED-407A-9794-F0897C3ED3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FA08936-D879-4999-8648-2BBFF1A5D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ED-407A-9794-F0897C3ED3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7B5204B-54CA-438B-99F2-D3A7ACDD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ED-407A-9794-F0897C3ED3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0B4030-2AA8-4501-8B9B-384E8EC9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ED-407A-9794-F0897C3ED3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3D858A-5997-42F5-A41F-43AB76B02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5ED-407A-9794-F0897C3ED3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80D439A-1D3C-4452-8163-EF39B3D72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5ED-407A-9794-F0897C3ED3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F5536A5-70DC-497B-BBC0-D8D5D8CA9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5ED-407A-9794-F0897C3ED3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8B39843-96D6-4A8C-BAC2-7FEA23E54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5ED-407A-9794-F0897C3ED3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41212E-2667-4C91-82CB-7633D4A7D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5ED-407A-9794-F0897C3ED3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35493BA-EB38-4E3B-9ADF-D1CCD6365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5ED-407A-9794-F0897C3ED3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5E68F50-179B-4F06-8671-A2095B58D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5ED-407A-9794-F0897C3ED3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0E2A31F-CF9B-48D1-B15A-AD64E1021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5ED-407A-9794-F0897C3ED3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4200F1B-3744-4B68-A682-9E0D8DBB7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5ED-407A-9794-F0897C3ED3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BACDCC-7438-40C9-A1AD-9A71AE37D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5ED-407A-9794-F0897C3ED3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185778E-AC23-4751-80FA-003484A4E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5ED-407A-9794-F0897C3ED3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A49B21C-17E0-4CE5-9AE5-FDFD0757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5ED-407A-9794-F0897C3ED3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1BEE3FA-E753-4486-8631-EAB42A849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5ED-407A-9794-F0897C3ED3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57C44FF-255E-4F05-921C-2DD787C3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5ED-407A-9794-F0897C3ED3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CEFDF76-26EB-4087-A6C4-B557306A9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5ED-407A-9794-F0897C3ED3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D316E6F-C982-4D1D-BEFE-7B9E6C25D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5ED-407A-9794-F0897C3ED3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FD7A20-C3E1-4C1E-A7D5-C34A4221A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5ED-407A-9794-F0897C3ED3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E236EF-541D-49B2-B4C1-EBD0C2A9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5ED-407A-9794-F0897C3ED3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4BF3F6-B002-4605-8332-9FA54566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5ED-407A-9794-F0897C3ED3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23D6999-3901-42B8-81F0-6460635A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5ED-407A-9794-F0897C3ED3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94ECFB-DBB4-4033-AB3A-AB8029F3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5ED-407A-9794-F0897C3ED3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6FCAE2-D12A-4417-8376-41E83EDB0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5ED-407A-9794-F0897C3ED3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8566A4-E954-4D6D-8BF0-7B2357F2A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5ED-407A-9794-F0897C3ED3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DABA658-0ABA-4CC6-8EB7-3F562DBC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5ED-407A-9794-F0897C3ED3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5EE3959-A68F-42AB-A7C3-CE507A43B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5ED-407A-9794-F0897C3ED3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B639D9C-9214-46D8-A072-CFD1831F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5ED-407A-9794-F0897C3ED3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054F15-C313-4B24-A419-0FB4E0A6B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5ED-407A-9794-F0897C3ED3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624485-9749-4765-B483-425B9E7AA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5ED-407A-9794-F0897C3ED3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77745D9-919A-4284-9884-A584BF7F1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5ED-407A-9794-F0897C3ED3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9ED80E-FF81-4725-A617-4895FB70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5ED-407A-9794-F0897C3ED3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E31F20-219B-4849-BF75-768729192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5ED-407A-9794-F0897C3ED3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F4F7A97-C36C-42AA-8743-1AE87959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5ED-407A-9794-F0897C3ED3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70520C-69E9-4163-9AA3-FB09F085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5ED-407A-9794-F0897C3ED3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24864F-E1E7-4B89-B652-C24592593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5ED-407A-9794-F0897C3ED3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DF31DC-86D2-4746-82AF-44E509454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5ED-407A-9794-F0897C3ED3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7FD6E78-C990-470A-A436-38D1BC32A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5ED-407A-9794-F0897C3ED3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A838FB-8C97-4D71-B454-54BB0BB2D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5ED-407A-9794-F0897C3ED3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A7EBB48-9079-4BC7-9F7D-468281A24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5ED-407A-9794-F0897C3ED3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EA4B677-9214-4B4C-806A-742DFDC2A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5ED-407A-9794-F0897C3ED3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B694380-B3F9-44B0-928F-FBB8413F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5ED-407A-9794-F0897C3ED3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FCF938-0FBE-4243-B885-1C98CDD1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5ED-407A-9794-F0897C3ED3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B95855-F4BB-4B6D-9074-47963126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5ED-407A-9794-F0897C3ED3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10ACDE5-0B4B-46BA-BBF0-06AB794E5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5ED-407A-9794-F0897C3ED3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7F364EC-9E8D-4C2E-A774-9A7579C2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5ED-407A-9794-F0897C3ED3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1026CF-F4B7-4FE7-AA9E-AD1F2091D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5ED-407A-9794-F0897C3ED3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21F810-CA78-43A7-BE4C-A37C1C4A8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5ED-407A-9794-F0897C3ED3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285F534-5800-4F57-A5E6-AF24E82F4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5ED-407A-9794-F0897C3ED3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FC736F-432C-4C82-A870-2BFFBF058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5ED-407A-9794-F0897C3ED3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3A2065-3593-4A6E-A46E-EF2ADFB5D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5ED-407A-9794-F0897C3ED3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7501F8-1740-48D3-8D79-13591AF28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5ED-407A-9794-F0897C3ED3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3E31E2-6CE5-4D0C-8B3C-B73A39E41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5ED-407A-9794-F0897C3ED3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58B0A8-1C1F-4223-A530-EEBC7E02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5ED-407A-9794-F0897C3ED3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44A66D1-57B2-4405-9F4D-DC38D0D84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5ED-407A-9794-F0897C3ED3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69FBDA3-778B-4294-B868-41FFB7B03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5ED-407A-9794-F0897C3ED3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2A68BF-5DAD-4EB8-960D-1A0981545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5ED-407A-9794-F0897C3ED3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42FE48-67A7-4ECB-8409-094F7E4D9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5ED-407A-9794-F0897C3ED3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74D7E93-ECCA-4D0D-B42E-48255518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5ED-407A-9794-F0897C3ED3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5321BDF-96EE-4919-9179-3D7A277A3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5ED-407A-9794-F0897C3ED3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2832CAC-49CA-42F7-9B9C-80C446A8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5ED-407A-9794-F0897C3ED3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F04C1A5-4156-4C0B-ABB5-209922D8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5ED-407A-9794-F0897C3ED3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084F9D6-7CA2-49DD-BAE2-E6A0640F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5ED-407A-9794-F0897C3ED3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6850D68-6236-43B6-AFE6-E6206C0A7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5ED-407A-9794-F0897C3ED3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FF10E7-9BCE-4728-979E-8D09705CA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5ED-407A-9794-F0897C3ED3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DABFBE1-D310-4C5E-B035-D870ECEC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5ED-407A-9794-F0897C3ED3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46C582-A874-4CA3-9484-BBD229D8D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5ED-407A-9794-F0897C3ED3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8B1387-C9E3-4B19-835F-D7E08242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5ED-407A-9794-F0897C3ED3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A94A420-D0B2-4F36-B238-C0D0721B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5ED-407A-9794-F0897C3ED3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9CF52B-51B2-4341-87EB-89DB1937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5ED-407A-9794-F0897C3ED3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969B7F9-5973-4770-94A0-13F9A9391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5ED-407A-9794-F0897C3ED3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361FCC-D8BF-470B-A7CF-8B605ADB5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5ED-407A-9794-F0897C3ED3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BF2858A-F2D3-4CE9-9B15-C6A74E7C2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5ED-407A-9794-F0897C3ED3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4870693-AF16-4DEB-8D6D-913BCB385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5ED-407A-9794-F0897C3ED3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E16AFD9-B2E3-4D17-8947-3ECDB5DA4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5ED-407A-9794-F0897C3ED3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A5D0A6F-B876-4FDD-8D5E-7355EFE3C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5ED-407A-9794-F0897C3ED3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976535-53EA-4ABA-9BF0-39D1064D6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5ED-407A-9794-F0897C3ED3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CEB426-3EDD-4D6E-B517-50B377DCB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5ED-407A-9794-F0897C3ED3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66D7DC-2E29-4114-8D1A-69E860299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5ED-407A-9794-F0897C3ED3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9BA000E-8654-4E29-98C1-41350C3EA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5ED-407A-9794-F0897C3ED3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DD0CBDF-B212-4717-BBEE-54AA8E646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5ED-407A-9794-F0897C3ED3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B4AA0DE-2311-4262-91D5-010770EA0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5ED-407A-9794-F0897C3ED3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230DE77-B414-4DFB-99C2-D5E3C007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5ED-407A-9794-F0897C3ED3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35015F-F7FC-40E8-9FEA-62255637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5ED-407A-9794-F0897C3ED3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0D0404-FB1B-420B-9141-569F064E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5ED-407A-9794-F0897C3ED3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A146F65-E546-4AF3-B835-8650F0E79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5ED-407A-9794-F0897C3ED3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14C320-4658-46EE-8AC5-77C671ACE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5ED-407A-9794-F0897C3ED3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9D35D8B-DA24-40F0-AC38-8E9737BE1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5ED-407A-9794-F0897C3ED3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599FAA-AAF7-49A6-87CC-06DBD7DCD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5ED-407A-9794-F0897C3ED3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38F6F7B-8DA8-4BF8-A84D-D27CA419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5ED-407A-9794-F0897C3ED3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DEEAB0-3BC6-4B2C-B755-144061103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5ED-407A-9794-F0897C3ED3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5C1A5D6-A5DE-4F19-908E-F076CF740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5ED-407A-9794-F0897C3ED3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D2AE34-B927-47AD-9EDA-42A4745F9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5ED-407A-9794-F0897C3ED3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C2C9883-C6C1-46EE-B1AD-9886EAF6F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5ED-407A-9794-F0897C3ED3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DF87AC-2F52-463D-8C6C-095FB6818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5ED-407A-9794-F0897C3ED3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47830D1-8236-41B4-BDED-A2887F662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5ED-407A-9794-F0897C3ED3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DD5E98-688E-4A75-8ACC-A455C705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5ED-407A-9794-F0897C3ED3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169F364-03BC-43A7-9EDA-3AAC04CAA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5ED-407A-9794-F0897C3ED3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33CE05-10E6-4D4F-B42D-8EF9EC0A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5ED-407A-9794-F0897C3ED3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263E9F-D4CB-4FBF-9390-F7E110D03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5ED-407A-9794-F0897C3ED3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08347A-E6EA-4107-9FA5-59CCE17F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5ED-407A-9794-F0897C3ED3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EE8D174-61BC-437F-8378-62EE27E05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5ED-407A-9794-F0897C3ED3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7FA9DA8-F3DF-4C7A-BD6C-4C23F7FE7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5ED-407A-9794-F0897C3ED3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30A12B-46FE-4339-9745-3432E9B85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5ED-407A-9794-F0897C3ED3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30184A-EE2F-4050-B08A-BF3D39878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5ED-407A-9794-F0897C3ED3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C7A26D-B7D3-42EF-9706-B925BFFCF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5ED-407A-9794-F0897C3ED3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FEC663-5360-4652-A9A0-96BA43E3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5ED-407A-9794-F0897C3ED3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D1F1BAB-E5F5-4971-84D5-998B7BDC7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5ED-407A-9794-F0897C3ED3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5052FBC-5C52-48BA-9C8F-A047422C5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5ED-407A-9794-F0897C3ED3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70488DE-4891-431C-A542-00F87F862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5ED-407A-9794-F0897C3ED3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623E6F-76C9-4809-893C-96DF0FCF2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5ED-407A-9794-F0897C3ED3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F6E116-7BE7-43BB-8F60-2D4517991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5ED-407A-9794-F0897C3ED3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F819B3-3051-4342-89B6-AEB08B8A4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5ED-407A-9794-F0897C3ED3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78963E-6C74-4557-8C22-490FB7EEB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5ED-407A-9794-F0897C3ED3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4AC04F-4CF1-4A23-B139-55F4E6CE9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5ED-407A-9794-F0897C3ED3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9376323-E815-47FC-96A7-F9130A63A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5ED-407A-9794-F0897C3ED3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2D0768-41A4-4390-8CE8-7CB5DB0F8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5ED-407A-9794-F0897C3ED3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052F6CA-9D92-4929-9BA2-6F09CDB3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5ED-407A-9794-F0897C3ED3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3A81F4F-A366-47B4-8FAD-82E568B5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5ED-407A-9794-F0897C3ED3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4732957-7790-4A90-8DDC-C640F6B3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5ED-407A-9794-F0897C3ED3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2D6B64-0BF6-4181-A113-FE1BCC7C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5ED-407A-9794-F0897C3ED3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C8EB82-8421-4632-BC2E-918221E63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5ED-407A-9794-F0897C3ED3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C028C5E-6162-4D29-A31D-66562404E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5ED-407A-9794-F0897C3ED3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E8F9F4A-EE23-4B88-A490-32A7B1A98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5ED-407A-9794-F0897C3ED3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3135D84-D628-4E79-ACEC-167EE2851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5ED-407A-9794-F0897C3ED3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93813D-FCA7-43D5-87FC-2CDAA417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5ED-407A-9794-F0897C3ED3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DB7042E-815B-4963-931E-F4E9239B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5ED-407A-9794-F0897C3ED3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8F0A65B-B619-4F1D-BE12-83737173F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5ED-407A-9794-F0897C3ED3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5ED-407A-9794-F0897C3ED3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5ED-407A-9794-F0897C3ED3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5ED-407A-9794-F0897C3ED3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5ED-407A-9794-F0897C3ED3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5ED-407A-9794-F0897C3ED3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5ED-407A-9794-F0897C3ED3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5ED-407A-9794-F0897C3ED3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5ED-407A-9794-F0897C3ED3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5ED-407A-9794-F0897C3ED3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5ED-407A-9794-F0897C3ED3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5ED-407A-9794-F0897C3ED3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5ED-407A-9794-F0897C3ED3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5ED-407A-9794-F0897C3ED3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5ED-407A-9794-F0897C3ED3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5ED-407A-9794-F0897C3ED3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5ED-407A-9794-F0897C3ED3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5ED-407A-9794-F0897C3ED3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5ED-407A-9794-F0897C3ED3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5ED-407A-9794-F0897C3ED3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5ED-407A-9794-F0897C3ED3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5ED-407A-9794-F0897C3ED3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5ED-407A-9794-F0897C3ED3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5ED-407A-9794-F0897C3ED3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5ED-407A-9794-F0897C3ED3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5ED-407A-9794-F0897C3ED3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5ED-407A-9794-F0897C3ED3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5ED-407A-9794-F0897C3ED3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5ED-407A-9794-F0897C3ED3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5ED-407A-9794-F0897C3ED3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5ED-407A-9794-F0897C3ED3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5ED-407A-9794-F0897C3ED3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5ED-407A-9794-F0897C3ED3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5ED-407A-9794-F0897C3ED3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5ED-407A-9794-F0897C3ED3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5ED-407A-9794-F0897C3ED3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5ED-407A-9794-F0897C3ED3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5ED-407A-9794-F0897C3ED3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5ED-407A-9794-F0897C3ED3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5ED-407A-9794-F0897C3ED3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5ED-407A-9794-F0897C3ED3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5ED-407A-9794-F0897C3ED3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5ED-407A-9794-F0897C3ED3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5ED-407A-9794-F0897C3ED3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5ED-407A-9794-F0897C3ED3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5ED-407A-9794-F0897C3ED3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5ED-407A-9794-F0897C3ED3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5ED-407A-9794-F0897C3ED3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5ED-407A-9794-F0897C3ED3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5ED-407A-9794-F0897C3ED3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5ED-407A-9794-F0897C3ED3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5ED-407A-9794-F0897C3ED3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5ED-407A-9794-F0897C3ED3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5ED-407A-9794-F0897C3ED3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5ED-407A-9794-F0897C3ED3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5ED-407A-9794-F0897C3ED3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5ED-407A-9794-F0897C3ED3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5ED-407A-9794-F0897C3ED3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5ED-407A-9794-F0897C3ED3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5ED-407A-9794-F0897C3ED3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5ED-407A-9794-F0897C3ED3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5ED-407A-9794-F0897C3ED3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5ED-407A-9794-F0897C3ED3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5ED-407A-9794-F0897C3ED3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5ED-407A-9794-F0897C3ED3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5ED-407A-9794-F0897C3ED3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5ED-407A-9794-F0897C3ED3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5ED-407A-9794-F0897C3ED3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5ED-407A-9794-F0897C3ED3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5ED-407A-9794-F0897C3ED3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5ED-407A-9794-F0897C3ED3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5ED-407A-9794-F0897C3ED3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5ED-407A-9794-F0897C3ED3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5ED-407A-9794-F0897C3ED3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98.199493408203125</c:v>
                </c:pt>
                <c:pt idx="1">
                  <c:v>99.968521118164063</c:v>
                </c:pt>
                <c:pt idx="2">
                  <c:v>100</c:v>
                </c:pt>
                <c:pt idx="3">
                  <c:v>97.522735595703125</c:v>
                </c:pt>
                <c:pt idx="4">
                  <c:v>92.606231689453125</c:v>
                </c:pt>
                <c:pt idx="5">
                  <c:v>85.391212463378906</c:v>
                </c:pt>
                <c:pt idx="6">
                  <c:v>75.475654602050781</c:v>
                </c:pt>
                <c:pt idx="7">
                  <c:v>64.538200378417969</c:v>
                </c:pt>
                <c:pt idx="8">
                  <c:v>53.915950775146484</c:v>
                </c:pt>
                <c:pt idx="9">
                  <c:v>43.893142700195313</c:v>
                </c:pt>
                <c:pt idx="10">
                  <c:v>35.507675170898438</c:v>
                </c:pt>
                <c:pt idx="11">
                  <c:v>28.517326354980469</c:v>
                </c:pt>
                <c:pt idx="12">
                  <c:v>22.679014205932617</c:v>
                </c:pt>
                <c:pt idx="13">
                  <c:v>17.929288864135742</c:v>
                </c:pt>
                <c:pt idx="14">
                  <c:v>14.166468620300293</c:v>
                </c:pt>
                <c:pt idx="15">
                  <c:v>11.171596527099609</c:v>
                </c:pt>
                <c:pt idx="16">
                  <c:v>9.1482229232788086</c:v>
                </c:pt>
                <c:pt idx="17">
                  <c:v>7.7276134490966797</c:v>
                </c:pt>
                <c:pt idx="18">
                  <c:v>6.7423982620239258</c:v>
                </c:pt>
                <c:pt idx="19">
                  <c:v>6.0096707344055176</c:v>
                </c:pt>
                <c:pt idx="20">
                  <c:v>5.5231695175170898</c:v>
                </c:pt>
                <c:pt idx="21">
                  <c:v>5.1878042221069336</c:v>
                </c:pt>
                <c:pt idx="22">
                  <c:v>4.6956467628479004</c:v>
                </c:pt>
                <c:pt idx="23">
                  <c:v>4.0997133255004883</c:v>
                </c:pt>
                <c:pt idx="24">
                  <c:v>3.5698542594909668</c:v>
                </c:pt>
                <c:pt idx="25">
                  <c:v>3.2669570446014404</c:v>
                </c:pt>
                <c:pt idx="26">
                  <c:v>3.0003654956817627</c:v>
                </c:pt>
                <c:pt idx="27">
                  <c:v>2.5767977237701416</c:v>
                </c:pt>
                <c:pt idx="28">
                  <c:v>2.1567556858062744</c:v>
                </c:pt>
                <c:pt idx="29">
                  <c:v>1.9999998807907104</c:v>
                </c:pt>
                <c:pt idx="30">
                  <c:v>2.0262789726257324</c:v>
                </c:pt>
                <c:pt idx="31">
                  <c:v>2.4064524173736572</c:v>
                </c:pt>
                <c:pt idx="32">
                  <c:v>3.0225861072540283</c:v>
                </c:pt>
                <c:pt idx="33">
                  <c:v>3.9196352958679199</c:v>
                </c:pt>
                <c:pt idx="34">
                  <c:v>4.8098163604736328</c:v>
                </c:pt>
                <c:pt idx="35">
                  <c:v>5.566472053527832</c:v>
                </c:pt>
                <c:pt idx="36">
                  <c:v>6.1080842018127441</c:v>
                </c:pt>
                <c:pt idx="37">
                  <c:v>6.5994338989257813</c:v>
                </c:pt>
                <c:pt idx="38">
                  <c:v>7.0126075744628906</c:v>
                </c:pt>
                <c:pt idx="39">
                  <c:v>7.3601293563842773</c:v>
                </c:pt>
                <c:pt idx="40">
                  <c:v>7.656580924987793</c:v>
                </c:pt>
                <c:pt idx="41">
                  <c:v>7.8831572532653809</c:v>
                </c:pt>
                <c:pt idx="42">
                  <c:v>8.0078306198120117</c:v>
                </c:pt>
                <c:pt idx="43">
                  <c:v>7.9853167533874512</c:v>
                </c:pt>
                <c:pt idx="44">
                  <c:v>7.8695311546325684</c:v>
                </c:pt>
                <c:pt idx="45">
                  <c:v>7.818882942199707</c:v>
                </c:pt>
                <c:pt idx="46">
                  <c:v>7.8777031898498535</c:v>
                </c:pt>
                <c:pt idx="47">
                  <c:v>7.9226031303405762</c:v>
                </c:pt>
                <c:pt idx="48">
                  <c:v>7.9332361221313477</c:v>
                </c:pt>
                <c:pt idx="49">
                  <c:v>7.7626152038574219</c:v>
                </c:pt>
                <c:pt idx="50">
                  <c:v>7.5973200798034668</c:v>
                </c:pt>
                <c:pt idx="51">
                  <c:v>7.3856372833251953</c:v>
                </c:pt>
                <c:pt idx="52">
                  <c:v>7.1854133605957031</c:v>
                </c:pt>
                <c:pt idx="53">
                  <c:v>7.1625137329101563</c:v>
                </c:pt>
                <c:pt idx="54">
                  <c:v>7.0668182373046875</c:v>
                </c:pt>
                <c:pt idx="55">
                  <c:v>6.9585986137390137</c:v>
                </c:pt>
                <c:pt idx="56">
                  <c:v>6.7921466827392578</c:v>
                </c:pt>
                <c:pt idx="57">
                  <c:v>6.4922056198120117</c:v>
                </c:pt>
                <c:pt idx="58">
                  <c:v>6.1330957412719727</c:v>
                </c:pt>
                <c:pt idx="59">
                  <c:v>5.8864479064941406</c:v>
                </c:pt>
                <c:pt idx="60">
                  <c:v>5.7723331451416016</c:v>
                </c:pt>
                <c:pt idx="61">
                  <c:v>5.5442514419555664</c:v>
                </c:pt>
                <c:pt idx="62">
                  <c:v>5.4625310897827148</c:v>
                </c:pt>
                <c:pt idx="63">
                  <c:v>5.5556001663208008</c:v>
                </c:pt>
                <c:pt idx="64">
                  <c:v>5.6222620010375977</c:v>
                </c:pt>
                <c:pt idx="65">
                  <c:v>5.610527515411377</c:v>
                </c:pt>
                <c:pt idx="66">
                  <c:v>5.5091209411621094</c:v>
                </c:pt>
                <c:pt idx="67">
                  <c:v>5.5153093338012695</c:v>
                </c:pt>
                <c:pt idx="68">
                  <c:v>5.659945011138916</c:v>
                </c:pt>
                <c:pt idx="69">
                  <c:v>5.7337870597839355</c:v>
                </c:pt>
                <c:pt idx="70">
                  <c:v>5.726386547088623</c:v>
                </c:pt>
                <c:pt idx="71">
                  <c:v>5.7723331451416016</c:v>
                </c:pt>
                <c:pt idx="72">
                  <c:v>5.8862090110778809</c:v>
                </c:pt>
                <c:pt idx="73">
                  <c:v>5.9016718864440918</c:v>
                </c:pt>
                <c:pt idx="74">
                  <c:v>5.8013300895690918</c:v>
                </c:pt>
                <c:pt idx="75">
                  <c:v>5.7764654159545898</c:v>
                </c:pt>
                <c:pt idx="76">
                  <c:v>5.7633533477783203</c:v>
                </c:pt>
                <c:pt idx="77">
                  <c:v>5.8361854553222656</c:v>
                </c:pt>
                <c:pt idx="78">
                  <c:v>5.860499382019043</c:v>
                </c:pt>
                <c:pt idx="79">
                  <c:v>5.8377828598022461</c:v>
                </c:pt>
                <c:pt idx="80">
                  <c:v>5.9011025428771973</c:v>
                </c:pt>
                <c:pt idx="81">
                  <c:v>5.9178686141967773</c:v>
                </c:pt>
                <c:pt idx="82">
                  <c:v>6.0489883422851563</c:v>
                </c:pt>
                <c:pt idx="83">
                  <c:v>5.9244613647460938</c:v>
                </c:pt>
                <c:pt idx="84">
                  <c:v>5.6880788803100586</c:v>
                </c:pt>
                <c:pt idx="85">
                  <c:v>5.8018994331359863</c:v>
                </c:pt>
                <c:pt idx="86">
                  <c:v>5.8904881477355957</c:v>
                </c:pt>
                <c:pt idx="87">
                  <c:v>6.0825028419494629</c:v>
                </c:pt>
                <c:pt idx="88">
                  <c:v>6.1165313720703125</c:v>
                </c:pt>
                <c:pt idx="89">
                  <c:v>6.0078530311584473</c:v>
                </c:pt>
                <c:pt idx="90">
                  <c:v>6.014500617980957</c:v>
                </c:pt>
                <c:pt idx="91">
                  <c:v>5.9211745262145996</c:v>
                </c:pt>
                <c:pt idx="92">
                  <c:v>5.7343931198120117</c:v>
                </c:pt>
                <c:pt idx="93">
                  <c:v>5.6903743743896484</c:v>
                </c:pt>
                <c:pt idx="94">
                  <c:v>5.8361668586730957</c:v>
                </c:pt>
                <c:pt idx="95">
                  <c:v>5.9264817237854004</c:v>
                </c:pt>
                <c:pt idx="96">
                  <c:v>6.0865612030029297</c:v>
                </c:pt>
                <c:pt idx="97">
                  <c:v>6.1725602149963379</c:v>
                </c:pt>
                <c:pt idx="98">
                  <c:v>6.0430383682250977</c:v>
                </c:pt>
                <c:pt idx="99">
                  <c:v>5.997403621673584</c:v>
                </c:pt>
                <c:pt idx="100">
                  <c:v>6.0653142929077148</c:v>
                </c:pt>
                <c:pt idx="101">
                  <c:v>5.9809494018554688</c:v>
                </c:pt>
                <c:pt idx="102">
                  <c:v>5.9557170867919922</c:v>
                </c:pt>
                <c:pt idx="103">
                  <c:v>5.9853754043579102</c:v>
                </c:pt>
                <c:pt idx="104">
                  <c:v>5.8881192207336426</c:v>
                </c:pt>
                <c:pt idx="105">
                  <c:v>5.8428330421447754</c:v>
                </c:pt>
                <c:pt idx="106">
                  <c:v>5.8999819755554199</c:v>
                </c:pt>
                <c:pt idx="107">
                  <c:v>5.9406585693359375</c:v>
                </c:pt>
                <c:pt idx="108">
                  <c:v>5.8811955451965332</c:v>
                </c:pt>
                <c:pt idx="109">
                  <c:v>5.8232936859130859</c:v>
                </c:pt>
                <c:pt idx="110">
                  <c:v>5.939979076385498</c:v>
                </c:pt>
                <c:pt idx="111">
                  <c:v>6.0041618347167969</c:v>
                </c:pt>
                <c:pt idx="112">
                  <c:v>6.070584774017334</c:v>
                </c:pt>
                <c:pt idx="113">
                  <c:v>6.0331954956054688</c:v>
                </c:pt>
                <c:pt idx="114">
                  <c:v>5.8444676399230957</c:v>
                </c:pt>
                <c:pt idx="115">
                  <c:v>5.7813501358032227</c:v>
                </c:pt>
                <c:pt idx="116">
                  <c:v>5.8821506500244141</c:v>
                </c:pt>
                <c:pt idx="117">
                  <c:v>5.9725937843322754</c:v>
                </c:pt>
                <c:pt idx="118">
                  <c:v>5.9137368202209473</c:v>
                </c:pt>
                <c:pt idx="119">
                  <c:v>5.7948293685913086</c:v>
                </c:pt>
                <c:pt idx="120">
                  <c:v>5.7827091217041016</c:v>
                </c:pt>
                <c:pt idx="121">
                  <c:v>5.7889347076416016</c:v>
                </c:pt>
                <c:pt idx="122">
                  <c:v>5.7999343872070313</c:v>
                </c:pt>
                <c:pt idx="123">
                  <c:v>5.8099980354309082</c:v>
                </c:pt>
                <c:pt idx="124">
                  <c:v>5.736964225769043</c:v>
                </c:pt>
                <c:pt idx="125">
                  <c:v>5.6269631385803223</c:v>
                </c:pt>
                <c:pt idx="126">
                  <c:v>5.8446145057678223</c:v>
                </c:pt>
                <c:pt idx="127">
                  <c:v>6.0791606903076172</c:v>
                </c:pt>
                <c:pt idx="128">
                  <c:v>5.9395198822021484</c:v>
                </c:pt>
                <c:pt idx="129">
                  <c:v>5.6559419631958008</c:v>
                </c:pt>
                <c:pt idx="130">
                  <c:v>5.474118709564209</c:v>
                </c:pt>
                <c:pt idx="131">
                  <c:v>5.591759204864502</c:v>
                </c:pt>
                <c:pt idx="132">
                  <c:v>5.7307939529418945</c:v>
                </c:pt>
                <c:pt idx="133">
                  <c:v>5.8983845710754395</c:v>
                </c:pt>
                <c:pt idx="134">
                  <c:v>5.976872444152832</c:v>
                </c:pt>
                <c:pt idx="135">
                  <c:v>5.8740887641906738</c:v>
                </c:pt>
                <c:pt idx="136">
                  <c:v>7.2591452598571777</c:v>
                </c:pt>
                <c:pt idx="137">
                  <c:v>8.1432294845581055</c:v>
                </c:pt>
                <c:pt idx="138">
                  <c:v>6.7073779106140137</c:v>
                </c:pt>
                <c:pt idx="139">
                  <c:v>5.7985758781433105</c:v>
                </c:pt>
                <c:pt idx="140">
                  <c:v>5.9384183883666992</c:v>
                </c:pt>
                <c:pt idx="141">
                  <c:v>5.7782649993896484</c:v>
                </c:pt>
                <c:pt idx="142">
                  <c:v>5.5723667144775391</c:v>
                </c:pt>
                <c:pt idx="143">
                  <c:v>5.7265334129333496</c:v>
                </c:pt>
                <c:pt idx="144">
                  <c:v>5.9559741020202637</c:v>
                </c:pt>
                <c:pt idx="145">
                  <c:v>5.8674778938293457</c:v>
                </c:pt>
                <c:pt idx="146">
                  <c:v>5.7225298881530762</c:v>
                </c:pt>
                <c:pt idx="147">
                  <c:v>5.8801307678222656</c:v>
                </c:pt>
                <c:pt idx="148">
                  <c:v>5.9868078231811523</c:v>
                </c:pt>
                <c:pt idx="149">
                  <c:v>6.023737907409668</c:v>
                </c:pt>
                <c:pt idx="150">
                  <c:v>6.0665626525878906</c:v>
                </c:pt>
                <c:pt idx="151">
                  <c:v>5.9166936874389648</c:v>
                </c:pt>
                <c:pt idx="152">
                  <c:v>5.8696632385253906</c:v>
                </c:pt>
                <c:pt idx="153">
                  <c:v>6.0185956954956055</c:v>
                </c:pt>
                <c:pt idx="154">
                  <c:v>6.0276308059692383</c:v>
                </c:pt>
                <c:pt idx="155">
                  <c:v>5.8656778335571289</c:v>
                </c:pt>
                <c:pt idx="156">
                  <c:v>5.9222025871276855</c:v>
                </c:pt>
                <c:pt idx="157">
                  <c:v>6.0851655006408691</c:v>
                </c:pt>
                <c:pt idx="158">
                  <c:v>5.9831533432006836</c:v>
                </c:pt>
                <c:pt idx="159">
                  <c:v>5.7785773277282715</c:v>
                </c:pt>
                <c:pt idx="160">
                  <c:v>5.7149090766906738</c:v>
                </c:pt>
                <c:pt idx="161">
                  <c:v>5.7610578536987305</c:v>
                </c:pt>
                <c:pt idx="162">
                  <c:v>5.8716464042663574</c:v>
                </c:pt>
                <c:pt idx="163">
                  <c:v>5.8828482627868652</c:v>
                </c:pt>
                <c:pt idx="164">
                  <c:v>5.7248806953430176</c:v>
                </c:pt>
                <c:pt idx="165">
                  <c:v>5.6982340812683105</c:v>
                </c:pt>
                <c:pt idx="166">
                  <c:v>5.8151950836181641</c:v>
                </c:pt>
                <c:pt idx="167">
                  <c:v>5.748680591583252</c:v>
                </c:pt>
                <c:pt idx="168">
                  <c:v>5.8852910995483398</c:v>
                </c:pt>
                <c:pt idx="169">
                  <c:v>5.8862824440002441</c:v>
                </c:pt>
                <c:pt idx="170">
                  <c:v>5.7151293754577637</c:v>
                </c:pt>
                <c:pt idx="171">
                  <c:v>5.8221182823181152</c:v>
                </c:pt>
                <c:pt idx="172">
                  <c:v>5.9671945571899414</c:v>
                </c:pt>
                <c:pt idx="173">
                  <c:v>6.1700997352600098</c:v>
                </c:pt>
                <c:pt idx="174">
                  <c:v>6.1850481033325195</c:v>
                </c:pt>
                <c:pt idx="175">
                  <c:v>5.9958429336547852</c:v>
                </c:pt>
                <c:pt idx="176">
                  <c:v>6.0361337661743164</c:v>
                </c:pt>
                <c:pt idx="177">
                  <c:v>5.9329824447631836</c:v>
                </c:pt>
                <c:pt idx="178">
                  <c:v>5.991490364074707</c:v>
                </c:pt>
                <c:pt idx="179">
                  <c:v>5.9491796493530273</c:v>
                </c:pt>
                <c:pt idx="180">
                  <c:v>6.039677619934082</c:v>
                </c:pt>
                <c:pt idx="181">
                  <c:v>6.3441729545593262</c:v>
                </c:pt>
                <c:pt idx="182">
                  <c:v>6.4263153076171875</c:v>
                </c:pt>
                <c:pt idx="183">
                  <c:v>6.4780287742614746</c:v>
                </c:pt>
                <c:pt idx="184">
                  <c:v>6.4799203872680664</c:v>
                </c:pt>
                <c:pt idx="185">
                  <c:v>6.5075397491455078</c:v>
                </c:pt>
                <c:pt idx="186">
                  <c:v>6.4252686500549316</c:v>
                </c:pt>
                <c:pt idx="187">
                  <c:v>6.0365009307861328</c:v>
                </c:pt>
                <c:pt idx="188">
                  <c:v>5.748349666595459</c:v>
                </c:pt>
                <c:pt idx="189">
                  <c:v>5.653627872467041</c:v>
                </c:pt>
                <c:pt idx="190">
                  <c:v>5.7796788215637207</c:v>
                </c:pt>
                <c:pt idx="191">
                  <c:v>5.9024062156677246</c:v>
                </c:pt>
                <c:pt idx="192">
                  <c:v>5.780890941619873</c:v>
                </c:pt>
                <c:pt idx="193">
                  <c:v>5.861748218536377</c:v>
                </c:pt>
                <c:pt idx="194">
                  <c:v>5.7928829193115234</c:v>
                </c:pt>
                <c:pt idx="195">
                  <c:v>5.7600111961364746</c:v>
                </c:pt>
                <c:pt idx="196">
                  <c:v>5.9366550445556641</c:v>
                </c:pt>
                <c:pt idx="197">
                  <c:v>6.0183939933776855</c:v>
                </c:pt>
                <c:pt idx="198">
                  <c:v>5.9996623992919922</c:v>
                </c:pt>
                <c:pt idx="199">
                  <c:v>5.8881740570068359</c:v>
                </c:pt>
                <c:pt idx="200">
                  <c:v>5.8106594085693359</c:v>
                </c:pt>
                <c:pt idx="201">
                  <c:v>5.9237270355224609</c:v>
                </c:pt>
                <c:pt idx="202">
                  <c:v>5.911496639251709</c:v>
                </c:pt>
                <c:pt idx="203">
                  <c:v>5.8219900131225586</c:v>
                </c:pt>
                <c:pt idx="204">
                  <c:v>5.8850522041320801</c:v>
                </c:pt>
                <c:pt idx="205">
                  <c:v>5.9194850921630859</c:v>
                </c:pt>
                <c:pt idx="206">
                  <c:v>5.9812250137329102</c:v>
                </c:pt>
                <c:pt idx="207">
                  <c:v>6.0293388366699219</c:v>
                </c:pt>
                <c:pt idx="208">
                  <c:v>5.9319357872009277</c:v>
                </c:pt>
                <c:pt idx="209">
                  <c:v>5.8626294136047363</c:v>
                </c:pt>
                <c:pt idx="210">
                  <c:v>5.7062778472900391</c:v>
                </c:pt>
                <c:pt idx="211">
                  <c:v>5.6265406608581543</c:v>
                </c:pt>
                <c:pt idx="212">
                  <c:v>5.9330925941467285</c:v>
                </c:pt>
                <c:pt idx="213">
                  <c:v>6.1785836219787598</c:v>
                </c:pt>
                <c:pt idx="214">
                  <c:v>5.9589858055114746</c:v>
                </c:pt>
                <c:pt idx="215">
                  <c:v>5.9828777313232422</c:v>
                </c:pt>
                <c:pt idx="216">
                  <c:v>6.0745511054992676</c:v>
                </c:pt>
                <c:pt idx="217">
                  <c:v>5.9460577964782715</c:v>
                </c:pt>
                <c:pt idx="218">
                  <c:v>5.6937351226806641</c:v>
                </c:pt>
                <c:pt idx="219">
                  <c:v>5.4296045303344727</c:v>
                </c:pt>
                <c:pt idx="220">
                  <c:v>5.6700639724731445</c:v>
                </c:pt>
                <c:pt idx="221">
                  <c:v>5.8228344917297363</c:v>
                </c:pt>
                <c:pt idx="222">
                  <c:v>6.0169062614440918</c:v>
                </c:pt>
                <c:pt idx="223">
                  <c:v>5.6905765533447266</c:v>
                </c:pt>
                <c:pt idx="224">
                  <c:v>5.7397003173828125</c:v>
                </c:pt>
                <c:pt idx="225">
                  <c:v>6.290825366973877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2">
                    <c:v>194</c:v>
                  </c:pt>
                  <c:pt idx="42">
                    <c:v>274</c:v>
                  </c:pt>
                  <c:pt idx="48">
                    <c:v>286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514D41-93D0-474A-B8FB-DA4F261D0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EB-49E0-BEF4-AEAF932971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42C6DB-40D2-41B6-B818-339800259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EB-49E0-BEF4-AEAF932971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581E01-C88A-4C88-B715-D89EAB84D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EB-49E0-BEF4-AEAF932971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F0D834-0053-4177-B879-A2508C93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EB-49E0-BEF4-AEAF932971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81E74C-6DB6-4DCA-AE21-73BE03A5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EB-49E0-BEF4-AEAF932971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BC6E21-71C3-4A52-A4D9-FF88D3F60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EB-49E0-BEF4-AEAF932971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6468A98-0E04-4A9D-BA6A-AC05E79F4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EB-49E0-BEF4-AEAF932971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9269B1-4B02-4AAE-A396-62CCE474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EB-49E0-BEF4-AEAF932971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36C68C-3131-4063-B8E1-EA54A753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EB-49E0-BEF4-AEAF932971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B30666-FB23-4ACE-87B0-5A961BFD6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EB-49E0-BEF4-AEAF932971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20E09D-640A-4895-AB6C-B93A95E6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EB-49E0-BEF4-AEAF932971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E42123-1A4B-491C-9A35-48309153C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EB-49E0-BEF4-AEAF9329711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B1A583-CF31-4558-96BB-1FDAE505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EB-49E0-BEF4-AEAF9329711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392913-1CE1-4596-980F-02911FD7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EB-49E0-BEF4-AEAF9329711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C7A943-6A75-4C6E-BAA9-33B4790C9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EB-49E0-BEF4-AEAF9329711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9C41CB-7439-49E2-88DF-8DD06DCD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EB-49E0-BEF4-AEAF9329711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F9620D-6209-41B9-A836-0420990CB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EB-49E0-BEF4-AEAF9329711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CBFFFE-F1D7-4DEB-9A61-1F340E82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EB-49E0-BEF4-AEAF9329711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D51093D-BCAA-4BBE-98E7-25C7602F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EB-49E0-BEF4-AEAF9329711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F9DA34-E937-4755-9693-6C29CA6D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EB-49E0-BEF4-AEAF9329711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00A253-0C6C-4BA2-B01F-DD618C39B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EB-49E0-BEF4-AEAF9329711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AB86115-5EE4-43D4-B378-F60C48D55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EB-49E0-BEF4-AEAF9329711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CA63B4-6EEF-4A22-ADC4-918E7E09F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EB-49E0-BEF4-AEAF9329711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4CCBEC-C0DE-4244-8F81-FD81EE8D4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EB-49E0-BEF4-AEAF9329711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73586A-D081-4B65-BE7A-38D2031F8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EB-49E0-BEF4-AEAF9329711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7D79979-D06A-4D5C-A7FE-7A504E2E3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EB-49E0-BEF4-AEAF9329711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947BF6-87C8-4434-A465-6B1AF653C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EB-49E0-BEF4-AEAF9329711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740F26-62D4-4208-A042-340D28C68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EB-49E0-BEF4-AEAF9329711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59BF3F-3F50-4354-BA11-4403A9316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EB-49E0-BEF4-AEAF9329711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9A0850-11EF-4EAD-B092-42BD095AC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EB-49E0-BEF4-AEAF9329711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D936EE-4752-425A-9201-75BEF2C88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EB-49E0-BEF4-AEAF9329711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E53B0E-F5D3-4C6D-9BA7-71696DD15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EB-49E0-BEF4-AEAF9329711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87CF1EA-379B-44B8-B61D-B66FA40D6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EB-49E0-BEF4-AEAF9329711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9769E31-308E-42E0-8A7C-717AC03B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EB-49E0-BEF4-AEAF9329711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944412-3D04-440A-A2D7-16BA17CB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EB-49E0-BEF4-AEAF9329711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3021428-2E0C-4F5D-9095-F4E93B77F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EB-49E0-BEF4-AEAF9329711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1AE16D-8D69-45BB-BF9F-65E36226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EB-49E0-BEF4-AEAF9329711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5C7BA40-6E1F-43FF-A560-209BC8C5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EB-49E0-BEF4-AEAF9329711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8FAA91-E48E-4098-A0BA-67BE636EC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EB-49E0-BEF4-AEAF9329711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F3484B8-EBCE-494A-B4DA-7094554FE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EB-49E0-BEF4-AEAF9329711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9C5F376-CEF6-4A08-9B27-FB517C93C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EB-49E0-BEF4-AEAF9329711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F37A25-F01E-4DAF-84A0-D45EE2C4E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EB-49E0-BEF4-AEAF9329711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991434E-D11C-4CFB-8D5D-5EB17F101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EB-49E0-BEF4-AEAF9329711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25D22A-4752-4309-877D-77B884959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EB-49E0-BEF4-AEAF9329711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CAF3A07-F04C-4401-BA17-8C611DAEC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EB-49E0-BEF4-AEAF9329711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B7025B-DAD6-462A-B3A5-E020C1452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EB-49E0-BEF4-AEAF9329711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251DCC1-D3F6-4E88-87F2-1F62A40B9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EB-49E0-BEF4-AEAF9329711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F53A47-A425-484B-9593-E599C000D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EB-49E0-BEF4-AEAF9329711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01EBE05-931F-4AD8-AA44-30174CA2E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EB-49E0-BEF4-AEAF9329711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71C8D7-BFF2-40EC-A35A-E8E61EB02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EB-49E0-BEF4-AEAF9329711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3C90FDA-2164-4E2F-844A-2AA697AB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EB-49E0-BEF4-AEAF9329711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0C8266-952E-4EAF-B701-7AADE8998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EB-49E0-BEF4-AEAF9329711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5D2388A-7B01-4020-8984-19CD356BF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EB-49E0-BEF4-AEAF9329711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50D6C04-1DF8-4FCE-AD51-930F09943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EB-49E0-BEF4-AEAF9329711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23450E-8B98-4699-8B63-F7C558880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EB-49E0-BEF4-AEAF9329711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382273-D66B-48DC-AD60-498524391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EB-49E0-BEF4-AEAF9329711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953A7A9-C3E7-487C-A940-FED4D884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EB-49E0-BEF4-AEAF9329711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CDAFE05-2958-485C-A5A1-8A673B83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EB-49E0-BEF4-AEAF9329711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476B34D-5375-4419-906D-C434DB94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EB-49E0-BEF4-AEAF9329711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0C5DC5A-0901-40BE-98C1-D282F85A6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EB-49E0-BEF4-AEAF9329711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3F38678-1FDA-41BC-AD45-6E78F8C52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EB-49E0-BEF4-AEAF9329711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D69089-AD1F-4CAE-9B97-C0A4B78E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EB-49E0-BEF4-AEAF9329711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1679B0F-2703-4850-9696-E3D83D7FD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EB-49E0-BEF4-AEAF9329711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5743DD-0467-4006-A1A1-9D9996681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EB-49E0-BEF4-AEAF9329711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287FD63-4F5B-423B-8622-026F91AD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EB-49E0-BEF4-AEAF9329711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5C2EC9B-571F-4F6F-B3DC-6E9844710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EB-49E0-BEF4-AEAF9329711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FD73C2-D1BD-49F1-8D9F-DA6B78B05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EB-49E0-BEF4-AEAF9329711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3C0A39-9FB0-43D4-A544-68BABB4ED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EB-49E0-BEF4-AEAF9329711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6458A63-FA23-44B8-866B-F569BB03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EB-49E0-BEF4-AEAF9329711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5ABDBC-2821-4D90-B52B-E716B695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EB-49E0-BEF4-AEAF9329711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271929-6DD7-4738-AE90-6DC63E827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EB-49E0-BEF4-AEAF9329711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703C1B0-F5A8-4FB4-B406-B9C248D5B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EB-49E0-BEF4-AEAF9329711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458B1AA-CFC6-4551-A2E8-A7366AEE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EB-49E0-BEF4-AEAF9329711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658B036-2BF3-46B9-96E5-8C721A8D0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EB-49E0-BEF4-AEAF9329711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0F62929-8AA7-43AA-8430-95C6633C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EB-49E0-BEF4-AEAF9329711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DDD6752-F778-4051-9832-732F8371E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EB-49E0-BEF4-AEAF9329711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D6E3FA-9209-4338-9CEE-6DB45301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EB-49E0-BEF4-AEAF9329711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C39CCE-72AF-47E6-A2C0-B362E345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EB-49E0-BEF4-AEAF9329711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823EA49-C20A-4A5F-B4EC-1A9AAEE0D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EB-49E0-BEF4-AEAF9329711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BFB275D-72E4-4F01-9CEE-6A5B64EF8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EB-49E0-BEF4-AEAF9329711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D7191BB-88F0-4CBA-A3B5-9796B0906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EB-49E0-BEF4-AEAF9329711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BBDDD16-4013-432C-A022-95C11B149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EB-49E0-BEF4-AEAF9329711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2F9D80-3AB6-4DD9-B05A-796597AE1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EB-49E0-BEF4-AEAF9329711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CA301D-4E53-457D-8F49-624D6102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EB-49E0-BEF4-AEAF9329711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288C820-071E-4836-BACF-8D9555DAC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EB-49E0-BEF4-AEAF9329711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715F1F6-8135-471C-8D13-FA47E8AEC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EB-49E0-BEF4-AEAF9329711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15B7890-0928-4A40-9FD6-5BAB8E56F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EB-49E0-BEF4-AEAF9329711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F3D6E98-6DC2-492C-B3E4-3BD0D00A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EB-49E0-BEF4-AEAF9329711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3FFB6E2-B8BE-41C3-A2F2-BC18F9548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EB-49E0-BEF4-AEAF9329711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1497D8-3561-4A73-8046-D1C90A01B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EB-49E0-BEF4-AEAF9329711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774648-C5F1-4470-8BB0-B24DB89AF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EB-49E0-BEF4-AEAF9329711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183A83-619B-4D7C-8EA0-AD4B32F8A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EB-49E0-BEF4-AEAF9329711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228F31-00D4-4C28-A3FD-E09BC43C8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EB-49E0-BEF4-AEAF9329711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4C0578E-10BB-449B-9674-22C8674FE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EB-49E0-BEF4-AEAF9329711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5E0BDA-FC2C-4722-9CFB-6A18818DD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EB-49E0-BEF4-AEAF9329711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DE6396D-70C0-4625-82A2-343533E60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EB-49E0-BEF4-AEAF9329711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499E69-4ECE-4884-8007-D15ED49B1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EB-49E0-BEF4-AEAF9329711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5F067BB-54D8-413D-AA7F-1C29D2A3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EB-49E0-BEF4-AEAF9329711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F83C7B5-0F63-40C4-A801-D4A81CED8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EB-49E0-BEF4-AEAF9329711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1E4E8A0-2D0D-4CF2-80D0-C46797313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8EB-49E0-BEF4-AEAF9329711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EB6073-975D-47AB-8A93-A0ACC472B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8EB-49E0-BEF4-AEAF9329711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887B2BA-D103-48AE-B214-D2678768A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8EB-49E0-BEF4-AEAF9329711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9014B33-9302-4CC0-B724-582A18252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8EB-49E0-BEF4-AEAF9329711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2D5DBF6-78FF-4CAB-8682-02D2AFF2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8EB-49E0-BEF4-AEAF9329711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8F3D0C-EED6-4D1B-BF22-88640A1D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8EB-49E0-BEF4-AEAF9329711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C09B11E-A0D7-49E8-BD22-19652A1C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8EB-49E0-BEF4-AEAF9329711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156E6D-6033-4A15-AC9C-208347F5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8EB-49E0-BEF4-AEAF9329711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D97D04-2212-4448-A0F9-DDF821FC7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8EB-49E0-BEF4-AEAF9329711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F69791-6291-4C62-ADFD-E5566449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8EB-49E0-BEF4-AEAF9329711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C7DCDB3-1930-46A3-8DC0-6D95F347B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8EB-49E0-BEF4-AEAF9329711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265228-9812-4471-AF4B-5582B2D2E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8EB-49E0-BEF4-AEAF9329711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909A99-F3F8-4772-BD97-7464DA5E5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8EB-49E0-BEF4-AEAF9329711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0E1918-6292-4CB3-8FC8-F3C75B01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8EB-49E0-BEF4-AEAF9329711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D63C5F2-DAD5-423C-ADD8-DD5709B8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8EB-49E0-BEF4-AEAF9329711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262A3A2-FB98-4E6A-8072-930C80DCB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8EB-49E0-BEF4-AEAF9329711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F2578E0-0789-47DD-8E1D-989794696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8EB-49E0-BEF4-AEAF9329711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12F207-11A6-4B69-B96F-942683D44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8EB-49E0-BEF4-AEAF9329711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C77FDC7-8413-4138-B54E-E18B9ACC0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8EB-49E0-BEF4-AEAF9329711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822D9E-400D-48AE-9ED9-A8C6F07E7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8EB-49E0-BEF4-AEAF9329711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19C421F-57B8-4735-92F6-3308CB356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8EB-49E0-BEF4-AEAF9329711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369C0D-DC76-45E6-9A2E-21D91860E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8EB-49E0-BEF4-AEAF9329711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AD9BC6-004E-4F93-9A07-979FBDFF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8EB-49E0-BEF4-AEAF9329711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18A423-E5DA-4292-B5FF-4671FA17F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8EB-49E0-BEF4-AEAF9329711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EE4456-3C45-43B6-A279-2B7B564D4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8EB-49E0-BEF4-AEAF9329711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16FC626-3E73-411B-BF42-C2B77C610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8EB-49E0-BEF4-AEAF9329711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3061C6-71B6-4496-8006-34BC57F64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8EB-49E0-BEF4-AEAF9329711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3B227A-ECCA-463A-A187-83E457F32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8EB-49E0-BEF4-AEAF9329711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54B3E8-27C0-4E04-98EE-5289C128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8EB-49E0-BEF4-AEAF9329711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881FD87-AAE5-4513-9ECF-C53DB1C27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8EB-49E0-BEF4-AEAF9329711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97BABE8-550C-4A0F-B86D-2D8FA52B1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8EB-49E0-BEF4-AEAF9329711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A47BF3-EE3F-495D-A21E-A4EC10C4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8EB-49E0-BEF4-AEAF9329711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79DB9E-C150-4EA1-9FD9-B4832F5EB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8EB-49E0-BEF4-AEAF9329711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2750EAC-F2AF-4906-8A4D-1C42AD6B7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8EB-49E0-BEF4-AEAF9329711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F4BC505-942D-4DF8-8568-1495F172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8EB-49E0-BEF4-AEAF9329711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FBED471-E4DB-40E4-A87E-3DCDC797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8EB-49E0-BEF4-AEAF9329711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E5D5E8-C209-4028-BC91-83D670C71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8EB-49E0-BEF4-AEAF9329711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19F173B-7183-451F-9418-BAD947759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8EB-49E0-BEF4-AEAF9329711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4D1531-7F64-4BA7-B4D5-4FDEA5A5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8EB-49E0-BEF4-AEAF9329711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7CDD59D-12FB-47FA-8E93-3C7EC324C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8EB-49E0-BEF4-AEAF9329711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6BC767-C36E-4468-A2F7-E3A2587D0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8EB-49E0-BEF4-AEAF9329711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4255F61-3847-43FC-87D3-D7438F2C7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8EB-49E0-BEF4-AEAF9329711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EAFCC5F-30A7-4117-AEAF-6378ED561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8EB-49E0-BEF4-AEAF9329711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12CE746-10F0-452D-8E71-2146086EE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8EB-49E0-BEF4-AEAF9329711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6D688B6-7E9F-4CE1-9D68-E53EB5AD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8EB-49E0-BEF4-AEAF9329711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246552-3A71-418A-8465-48C20C86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8EB-49E0-BEF4-AEAF9329711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DA4027A-4B61-4810-92B2-20C78DB3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8EB-49E0-BEF4-AEAF9329711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5265949-5CDD-4F23-B100-6922E291B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8EB-49E0-BEF4-AEAF9329711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119E30B-A618-439B-AEDB-0899BEB7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8EB-49E0-BEF4-AEAF9329711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040169-6268-4BF1-9D1E-465B76A0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8EB-49E0-BEF4-AEAF9329711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CCF166-7E98-4355-AB64-9175EBBD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8EB-49E0-BEF4-AEAF9329711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3B01F48-5811-403A-B5D3-594B6984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8EB-49E0-BEF4-AEAF9329711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F418B02-D935-490B-8E1E-6752D4D9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8EB-49E0-BEF4-AEAF9329711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8AC73B-B190-4FFB-A34C-3FDC16909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8EB-49E0-BEF4-AEAF9329711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27AE7D-19B7-46CF-B9BB-27CF6ADB2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8EB-49E0-BEF4-AEAF9329711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1A05066-E737-4BBF-ADB5-6EA8F3954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8EB-49E0-BEF4-AEAF9329711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99B00D4-676A-4F65-AEF3-1590488E3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8EB-49E0-BEF4-AEAF9329711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92A7999-934B-4D81-B3B9-E98065E0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8EB-49E0-BEF4-AEAF9329711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BB94576-EAF6-42E8-971B-3421F63BE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8EB-49E0-BEF4-AEAF9329711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E846A0-49FF-442B-AFF9-9DC45477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8EB-49E0-BEF4-AEAF9329711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06CACD3-91C8-4266-AFCB-C7EB8CB2B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8EB-49E0-BEF4-AEAF9329711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EBF9774-9D11-496A-99FB-740572D3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8EB-49E0-BEF4-AEAF9329711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B5C2A8-E713-4166-BEB1-C4E91CD0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8EB-49E0-BEF4-AEAF9329711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DC792D-A3B4-4844-8947-B6FB4A4C7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8EB-49E0-BEF4-AEAF9329711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432935A-B157-4D2A-A523-548C290F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8EB-49E0-BEF4-AEAF9329711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3B80049-5401-4CD2-B3E4-0EF53082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8EB-49E0-BEF4-AEAF9329711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E772EF5-C39B-4C5B-9088-DF4168234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8EB-49E0-BEF4-AEAF9329711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43525A0-EF93-42DE-A365-D2E160CB2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8EB-49E0-BEF4-AEAF9329711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43115C-9EA0-488D-BC90-D633BFC6B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8EB-49E0-BEF4-AEAF9329711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034414-1647-4649-B332-972C6B63B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8EB-49E0-BEF4-AEAF9329711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D9EA22C-7FE1-41E4-BF0A-088639C14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8EB-49E0-BEF4-AEAF9329711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A9D85FF-5B5B-4952-B251-44B99C05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8EB-49E0-BEF4-AEAF9329711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C346243-B674-4BFA-AD59-9030F91D6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8EB-49E0-BEF4-AEAF9329711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CFC825-56C5-40C1-A860-65EAE28FC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8EB-49E0-BEF4-AEAF9329711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199AF2D-10A7-4EBA-9DDB-A683AE9F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8EB-49E0-BEF4-AEAF9329711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AA319E-35A6-489C-BE3A-9CA7A7CB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8EB-49E0-BEF4-AEAF9329711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C3DE21-ABDA-4AA7-B901-60D5218A7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8EB-49E0-BEF4-AEAF9329711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E01849E-A91C-48A9-84BF-6678CCAAB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8EB-49E0-BEF4-AEAF9329711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9E3CCD-E3A7-4819-9832-BE130287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8EB-49E0-BEF4-AEAF9329711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06A0EE1-EEF0-4FCA-A30A-5A5F16DA6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8EB-49E0-BEF4-AEAF9329711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5B8CC0-5553-4502-9010-C4B67CA7E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8EB-49E0-BEF4-AEAF9329711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732C05-8507-4049-BFEF-616CAB917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8EB-49E0-BEF4-AEAF9329711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F258FB-66F8-4314-ACCA-47C86DD49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8EB-49E0-BEF4-AEAF9329711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68D9236-ED30-4808-A44B-B801EBBB2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8EB-49E0-BEF4-AEAF9329711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A0D11A9-ECD1-456A-85D3-7C09D7247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8EB-49E0-BEF4-AEAF9329711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979E85C-7E5B-4FB5-8BF2-DFAB7195D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8EB-49E0-BEF4-AEAF9329711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8CAD24A-533E-4D55-892F-6516C0A4B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8EB-49E0-BEF4-AEAF9329711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44645A8-3F37-4D5C-84AD-4BC029A06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8EB-49E0-BEF4-AEAF9329711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9BC4425-B1FB-4C8D-8286-EABD50BAB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8EB-49E0-BEF4-AEAF9329711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FC75629-BFC8-4FE3-9059-E4B196AE3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8EB-49E0-BEF4-AEAF9329711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96199D-D904-473B-B867-8650863C3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8EB-49E0-BEF4-AEAF9329711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8B94657-F9D3-415B-ACCA-DBB2C2485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8EB-49E0-BEF4-AEAF9329711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1FC31C0-B6BD-41E2-873E-561CADF2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8EB-49E0-BEF4-AEAF9329711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F0F1610-01A6-40D4-9C27-BF4DB0119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8EB-49E0-BEF4-AEAF9329711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32E85E-62C4-4EA5-908C-3EB7C7A24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8EB-49E0-BEF4-AEAF9329711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EC67FC3-9577-4C1E-A8FF-5517650F8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8EB-49E0-BEF4-AEAF9329711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5FE7D5B-C76E-46D5-B862-78303738A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8EB-49E0-BEF4-AEAF9329711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0D1594F-BFFC-4449-B447-EF5D2E369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8EB-49E0-BEF4-AEAF9329711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A17575D-2C5C-413B-B3CB-F509EF4E5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8EB-49E0-BEF4-AEAF9329711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301723C-46F9-4275-B164-6864DBEB4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8EB-49E0-BEF4-AEAF9329711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D36561-67CD-4585-8568-F7FD67B01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8EB-49E0-BEF4-AEAF9329711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9043F2A-0F25-47EF-B699-D38719F8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8EB-49E0-BEF4-AEAF9329711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C1B19C-C286-49ED-A03B-DE6DD1677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8EB-49E0-BEF4-AEAF9329711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EE5C250-6B32-4204-8D6F-54D8BE76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8EB-49E0-BEF4-AEAF9329711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37452AF-CE38-4A79-AE79-DF90C1577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8EB-49E0-BEF4-AEAF9329711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773AF7-E5BD-4B8A-8E6A-B95ABAC3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8EB-49E0-BEF4-AEAF9329711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B6676F-8013-4C30-9E00-FA4C8E460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8EB-49E0-BEF4-AEAF9329711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984DBA-3409-4B92-B3E3-D5A641E06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8EB-49E0-BEF4-AEAF9329711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E417905-DA1B-4F3E-94AB-B6D857486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8EB-49E0-BEF4-AEAF9329711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839DC53-D5E8-4957-BE06-4506D1716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8EB-49E0-BEF4-AEAF9329711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298C5C7-EE3E-42CE-A9B0-5BE2F4500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8EB-49E0-BEF4-AEAF9329711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BD9AD9A-8173-48A1-BA1F-9DE16E6EA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8EB-49E0-BEF4-AEAF9329711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BB82CEF-98C2-4158-934B-FA5FB98A2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8EB-49E0-BEF4-AEAF9329711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060BBEB-142C-4FD0-806E-11262DE0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8EB-49E0-BEF4-AEAF9329711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D6A724-2CBA-4177-B9BB-F2C72A15D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8EB-49E0-BEF4-AEAF9329711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3C146A-D60F-4902-9936-C2EB0CE41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8EB-49E0-BEF4-AEAF9329711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F3A2853-9215-4069-BB44-9DF44011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8EB-49E0-BEF4-AEAF9329711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ED3EA8-CAB1-40C6-814D-A527A6654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8EB-49E0-BEF4-AEAF9329711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E874570-A431-4A8B-A0D9-AD7F2AFF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8EB-49E0-BEF4-AEAF9329711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60B167-4A5E-4EB0-A75B-CDA0E0D83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8EB-49E0-BEF4-AEAF9329711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6B54F9D-577C-4FCE-906D-1E2B1551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8EB-49E0-BEF4-AEAF9329711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4FFB8E6-D805-47BE-8E1C-5F1B97AA8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8EB-49E0-BEF4-AEAF9329711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4FD95C-E211-465C-946D-E09F028C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8EB-49E0-BEF4-AEAF9329711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ADA3DA-C52F-44DA-9D89-49C1B81D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8EB-49E0-BEF4-AEAF9329711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91228C-C722-4287-8568-FCD2B6CDC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8EB-49E0-BEF4-AEAF9329711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1FB35F-690C-4B4E-83B4-483A81A7F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8EB-49E0-BEF4-AEAF9329711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06CE204-8FBD-47EF-86C6-CE97D85F8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8EB-49E0-BEF4-AEAF9329711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8EB-49E0-BEF4-AEAF9329711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8EB-49E0-BEF4-AEAF9329711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8EB-49E0-BEF4-AEAF9329711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8EB-49E0-BEF4-AEAF9329711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8EB-49E0-BEF4-AEAF9329711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8EB-49E0-BEF4-AEAF9329711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8EB-49E0-BEF4-AEAF9329711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8EB-49E0-BEF4-AEAF9329711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8EB-49E0-BEF4-AEAF9329711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8EB-49E0-BEF4-AEAF9329711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8EB-49E0-BEF4-AEAF9329711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8EB-49E0-BEF4-AEAF9329711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8EB-49E0-BEF4-AEAF9329711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8EB-49E0-BEF4-AEAF9329711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8EB-49E0-BEF4-AEAF9329711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8EB-49E0-BEF4-AEAF9329711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8EB-49E0-BEF4-AEAF9329711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8EB-49E0-BEF4-AEAF9329711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8EB-49E0-BEF4-AEAF9329711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8EB-49E0-BEF4-AEAF9329711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8EB-49E0-BEF4-AEAF9329711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8EB-49E0-BEF4-AEAF9329711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8EB-49E0-BEF4-AEAF9329711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8EB-49E0-BEF4-AEAF9329711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8EB-49E0-BEF4-AEAF9329711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8EB-49E0-BEF4-AEAF9329711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8EB-49E0-BEF4-AEAF9329711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8EB-49E0-BEF4-AEAF9329711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8EB-49E0-BEF4-AEAF9329711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8EB-49E0-BEF4-AEAF9329711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8EB-49E0-BEF4-AEAF9329711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8EB-49E0-BEF4-AEAF9329711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8EB-49E0-BEF4-AEAF9329711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8EB-49E0-BEF4-AEAF9329711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8EB-49E0-BEF4-AEAF9329711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8EB-49E0-BEF4-AEAF9329711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8EB-49E0-BEF4-AEAF9329711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8EB-49E0-BEF4-AEAF9329711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8EB-49E0-BEF4-AEAF9329711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8EB-49E0-BEF4-AEAF9329711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8EB-49E0-BEF4-AEAF9329711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8EB-49E0-BEF4-AEAF9329711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8EB-49E0-BEF4-AEAF9329711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8EB-49E0-BEF4-AEAF9329711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8EB-49E0-BEF4-AEAF9329711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8EB-49E0-BEF4-AEAF9329711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8EB-49E0-BEF4-AEAF9329711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8EB-49E0-BEF4-AEAF9329711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8EB-49E0-BEF4-AEAF9329711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8EB-49E0-BEF4-AEAF9329711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8EB-49E0-BEF4-AEAF9329711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8EB-49E0-BEF4-AEAF9329711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8EB-49E0-BEF4-AEAF9329711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8EB-49E0-BEF4-AEAF9329711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8EB-49E0-BEF4-AEAF9329711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8EB-49E0-BEF4-AEAF9329711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8EB-49E0-BEF4-AEAF9329711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8EB-49E0-BEF4-AEAF9329711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8EB-49E0-BEF4-AEAF9329711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8EB-49E0-BEF4-AEAF9329711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8EB-49E0-BEF4-AEAF9329711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8EB-49E0-BEF4-AEAF9329711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8EB-49E0-BEF4-AEAF9329711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8EB-49E0-BEF4-AEAF9329711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8EB-49E0-BEF4-AEAF9329711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8EB-49E0-BEF4-AEAF9329711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8EB-49E0-BEF4-AEAF9329711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8EB-49E0-BEF4-AEAF9329711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8EB-49E0-BEF4-AEAF9329711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8EB-49E0-BEF4-AEAF9329711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8EB-49E0-BEF4-AEAF9329711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8EB-49E0-BEF4-AEAF9329711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8EB-49E0-BEF4-AEAF932971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95.619392395019531</c:v>
                </c:pt>
                <c:pt idx="2">
                  <c:v>89.868598937988281</c:v>
                </c:pt>
                <c:pt idx="3">
                  <c:v>82.832466125488281</c:v>
                </c:pt>
                <c:pt idx="4">
                  <c:v>75.034194946289063</c:v>
                </c:pt>
                <c:pt idx="5">
                  <c:v>66.868820190429688</c:v>
                </c:pt>
                <c:pt idx="6">
                  <c:v>57.899749755859375</c:v>
                </c:pt>
                <c:pt idx="7">
                  <c:v>49.295143127441406</c:v>
                </c:pt>
                <c:pt idx="8">
                  <c:v>41.700489044189453</c:v>
                </c:pt>
                <c:pt idx="9">
                  <c:v>34.838054656982422</c:v>
                </c:pt>
                <c:pt idx="10">
                  <c:v>29.054122924804688</c:v>
                </c:pt>
                <c:pt idx="11">
                  <c:v>24.081132888793945</c:v>
                </c:pt>
                <c:pt idx="12">
                  <c:v>19.872808456420898</c:v>
                </c:pt>
                <c:pt idx="13">
                  <c:v>16.24348258972168</c:v>
                </c:pt>
                <c:pt idx="14">
                  <c:v>13.15396785736084</c:v>
                </c:pt>
                <c:pt idx="15">
                  <c:v>10.699951171875</c:v>
                </c:pt>
                <c:pt idx="16">
                  <c:v>9.0638580322265625</c:v>
                </c:pt>
                <c:pt idx="17">
                  <c:v>8.026824951171875</c:v>
                </c:pt>
                <c:pt idx="18">
                  <c:v>7.4127726554870605</c:v>
                </c:pt>
                <c:pt idx="19">
                  <c:v>7.0714325904846191</c:v>
                </c:pt>
                <c:pt idx="20">
                  <c:v>6.9595489501953125</c:v>
                </c:pt>
                <c:pt idx="21">
                  <c:v>6.9901309013366699</c:v>
                </c:pt>
                <c:pt idx="22">
                  <c:v>7.119473934173584</c:v>
                </c:pt>
                <c:pt idx="23">
                  <c:v>7.3493661880493164</c:v>
                </c:pt>
                <c:pt idx="24">
                  <c:v>7.7001380920410156</c:v>
                </c:pt>
                <c:pt idx="25">
                  <c:v>8.1571741104125977</c:v>
                </c:pt>
                <c:pt idx="26">
                  <c:v>8.7344999313354492</c:v>
                </c:pt>
                <c:pt idx="27">
                  <c:v>9.433711051940918</c:v>
                </c:pt>
                <c:pt idx="28">
                  <c:v>10.348186492919922</c:v>
                </c:pt>
                <c:pt idx="29">
                  <c:v>11.494379997253418</c:v>
                </c:pt>
                <c:pt idx="30">
                  <c:v>12.844657897949219</c:v>
                </c:pt>
                <c:pt idx="31">
                  <c:v>14.138096809387207</c:v>
                </c:pt>
                <c:pt idx="32">
                  <c:v>15.538107872009277</c:v>
                </c:pt>
                <c:pt idx="33">
                  <c:v>17.299161911010742</c:v>
                </c:pt>
                <c:pt idx="34">
                  <c:v>19.440362930297852</c:v>
                </c:pt>
                <c:pt idx="35">
                  <c:v>21.610078811645508</c:v>
                </c:pt>
                <c:pt idx="36">
                  <c:v>23.198404312133789</c:v>
                </c:pt>
                <c:pt idx="37">
                  <c:v>24.395332336425781</c:v>
                </c:pt>
                <c:pt idx="38">
                  <c:v>26.038209915161133</c:v>
                </c:pt>
                <c:pt idx="39">
                  <c:v>28.593782424926758</c:v>
                </c:pt>
                <c:pt idx="40">
                  <c:v>31.038898468017578</c:v>
                </c:pt>
                <c:pt idx="41">
                  <c:v>31.846174240112305</c:v>
                </c:pt>
                <c:pt idx="42">
                  <c:v>31.012231826782227</c:v>
                </c:pt>
                <c:pt idx="43">
                  <c:v>30.310649871826172</c:v>
                </c:pt>
                <c:pt idx="44">
                  <c:v>31.150058746337891</c:v>
                </c:pt>
                <c:pt idx="45">
                  <c:v>32.796230316162109</c:v>
                </c:pt>
                <c:pt idx="46">
                  <c:v>32.884407043457031</c:v>
                </c:pt>
                <c:pt idx="47">
                  <c:v>30.078420639038086</c:v>
                </c:pt>
                <c:pt idx="48">
                  <c:v>25.627279281616211</c:v>
                </c:pt>
                <c:pt idx="49">
                  <c:v>22.001184463500977</c:v>
                </c:pt>
                <c:pt idx="50">
                  <c:v>20.506196975708008</c:v>
                </c:pt>
                <c:pt idx="51">
                  <c:v>20.355325698852539</c:v>
                </c:pt>
                <c:pt idx="52">
                  <c:v>19.758522033691406</c:v>
                </c:pt>
                <c:pt idx="53">
                  <c:v>17.151435852050781</c:v>
                </c:pt>
                <c:pt idx="54">
                  <c:v>12.701622009277344</c:v>
                </c:pt>
                <c:pt idx="55">
                  <c:v>8.3283882141113281</c:v>
                </c:pt>
                <c:pt idx="56">
                  <c:v>5.2135014533996582</c:v>
                </c:pt>
                <c:pt idx="57">
                  <c:v>3.558462381362915</c:v>
                </c:pt>
                <c:pt idx="58">
                  <c:v>2.8107292652130127</c:v>
                </c:pt>
                <c:pt idx="59">
                  <c:v>2.4956717491149902</c:v>
                </c:pt>
                <c:pt idx="60">
                  <c:v>2.3133788108825684</c:v>
                </c:pt>
                <c:pt idx="61">
                  <c:v>2.2465832233428955</c:v>
                </c:pt>
                <c:pt idx="62">
                  <c:v>2.2709565162658691</c:v>
                </c:pt>
                <c:pt idx="63">
                  <c:v>2.2791450023651123</c:v>
                </c:pt>
                <c:pt idx="64">
                  <c:v>2.2659204006195068</c:v>
                </c:pt>
                <c:pt idx="65">
                  <c:v>2.2693610191345215</c:v>
                </c:pt>
                <c:pt idx="66">
                  <c:v>2.2689957618713379</c:v>
                </c:pt>
                <c:pt idx="67">
                  <c:v>2.2732503414154053</c:v>
                </c:pt>
                <c:pt idx="68">
                  <c:v>2.3075675964355469</c:v>
                </c:pt>
                <c:pt idx="69">
                  <c:v>2.293381929397583</c:v>
                </c:pt>
                <c:pt idx="70">
                  <c:v>2.2563350200653076</c:v>
                </c:pt>
                <c:pt idx="71">
                  <c:v>2.2360305786132813</c:v>
                </c:pt>
                <c:pt idx="72">
                  <c:v>2.2219345569610596</c:v>
                </c:pt>
                <c:pt idx="73">
                  <c:v>2.2360880374908447</c:v>
                </c:pt>
                <c:pt idx="74">
                  <c:v>2.2615442276000977</c:v>
                </c:pt>
                <c:pt idx="75">
                  <c:v>2.2730002403259277</c:v>
                </c:pt>
                <c:pt idx="76">
                  <c:v>2.2402079105377197</c:v>
                </c:pt>
                <c:pt idx="77">
                  <c:v>2.2260799407958984</c:v>
                </c:pt>
                <c:pt idx="78">
                  <c:v>2.2461028099060059</c:v>
                </c:pt>
                <c:pt idx="79">
                  <c:v>2.2642288208007813</c:v>
                </c:pt>
                <c:pt idx="80">
                  <c:v>2.2863914966583252</c:v>
                </c:pt>
                <c:pt idx="81">
                  <c:v>2.3093743324279785</c:v>
                </c:pt>
                <c:pt idx="82">
                  <c:v>2.3092718124389648</c:v>
                </c:pt>
                <c:pt idx="83">
                  <c:v>2.2898898124694824</c:v>
                </c:pt>
                <c:pt idx="84">
                  <c:v>2.2657153606414795</c:v>
                </c:pt>
                <c:pt idx="85">
                  <c:v>2.2537786960601807</c:v>
                </c:pt>
                <c:pt idx="86">
                  <c:v>2.2751660346984863</c:v>
                </c:pt>
                <c:pt idx="87">
                  <c:v>2.3236560821533203</c:v>
                </c:pt>
                <c:pt idx="88">
                  <c:v>2.2925937175750732</c:v>
                </c:pt>
                <c:pt idx="89">
                  <c:v>2.310521125793457</c:v>
                </c:pt>
                <c:pt idx="90">
                  <c:v>2.3198182582855225</c:v>
                </c:pt>
                <c:pt idx="91">
                  <c:v>2.3044278621673584</c:v>
                </c:pt>
                <c:pt idx="92">
                  <c:v>2.3097138404846191</c:v>
                </c:pt>
                <c:pt idx="93">
                  <c:v>2.2580201625823975</c:v>
                </c:pt>
                <c:pt idx="94">
                  <c:v>2.24418044090271</c:v>
                </c:pt>
                <c:pt idx="95">
                  <c:v>2.204923152923584</c:v>
                </c:pt>
                <c:pt idx="96">
                  <c:v>2.2376770973205566</c:v>
                </c:pt>
                <c:pt idx="97">
                  <c:v>2.2419123649597168</c:v>
                </c:pt>
                <c:pt idx="98">
                  <c:v>2.2397851943969727</c:v>
                </c:pt>
                <c:pt idx="99">
                  <c:v>2.276191234588623</c:v>
                </c:pt>
                <c:pt idx="100">
                  <c:v>2.2732374668121338</c:v>
                </c:pt>
                <c:pt idx="101">
                  <c:v>2.2282521724700928</c:v>
                </c:pt>
                <c:pt idx="102">
                  <c:v>2.1988811492919922</c:v>
                </c:pt>
                <c:pt idx="103">
                  <c:v>2.2324168682098389</c:v>
                </c:pt>
                <c:pt idx="104">
                  <c:v>2.2031741142272949</c:v>
                </c:pt>
                <c:pt idx="105">
                  <c:v>2.2157258987426758</c:v>
                </c:pt>
                <c:pt idx="106">
                  <c:v>2.256443977355957</c:v>
                </c:pt>
                <c:pt idx="107">
                  <c:v>2.2656512260437012</c:v>
                </c:pt>
                <c:pt idx="108">
                  <c:v>2.286679744720459</c:v>
                </c:pt>
                <c:pt idx="109">
                  <c:v>2.2570462226867676</c:v>
                </c:pt>
                <c:pt idx="110">
                  <c:v>2.2297770977020264</c:v>
                </c:pt>
                <c:pt idx="111">
                  <c:v>2.2601795196533203</c:v>
                </c:pt>
                <c:pt idx="112">
                  <c:v>2.3453447818756104</c:v>
                </c:pt>
                <c:pt idx="113">
                  <c:v>2.3587486743927002</c:v>
                </c:pt>
                <c:pt idx="114">
                  <c:v>2.2554764747619629</c:v>
                </c:pt>
                <c:pt idx="115">
                  <c:v>2.2639148235321045</c:v>
                </c:pt>
                <c:pt idx="116">
                  <c:v>2.2853024005889893</c:v>
                </c:pt>
                <c:pt idx="117">
                  <c:v>2.2838349342346191</c:v>
                </c:pt>
                <c:pt idx="118">
                  <c:v>2.2872757911682129</c:v>
                </c:pt>
                <c:pt idx="119">
                  <c:v>2.2568798065185547</c:v>
                </c:pt>
                <c:pt idx="120">
                  <c:v>2.2213900089263916</c:v>
                </c:pt>
                <c:pt idx="121">
                  <c:v>2.245128870010376</c:v>
                </c:pt>
                <c:pt idx="122">
                  <c:v>2.3033194541931152</c:v>
                </c:pt>
                <c:pt idx="123">
                  <c:v>2.2399966716766357</c:v>
                </c:pt>
                <c:pt idx="124">
                  <c:v>2.1953122615814209</c:v>
                </c:pt>
                <c:pt idx="125">
                  <c:v>2.2752237319946289</c:v>
                </c:pt>
                <c:pt idx="126">
                  <c:v>2.3294804096221924</c:v>
                </c:pt>
                <c:pt idx="127">
                  <c:v>2.2668492794036865</c:v>
                </c:pt>
                <c:pt idx="128">
                  <c:v>2.2732629776000977</c:v>
                </c:pt>
                <c:pt idx="129">
                  <c:v>2.3290255069732666</c:v>
                </c:pt>
                <c:pt idx="130">
                  <c:v>2.301692008972168</c:v>
                </c:pt>
                <c:pt idx="131">
                  <c:v>2.3099124431610107</c:v>
                </c:pt>
                <c:pt idx="132">
                  <c:v>2.3514699935913086</c:v>
                </c:pt>
                <c:pt idx="133">
                  <c:v>2.3483433723449707</c:v>
                </c:pt>
                <c:pt idx="134">
                  <c:v>2.3353686332702637</c:v>
                </c:pt>
                <c:pt idx="135">
                  <c:v>2.4102566242218018</c:v>
                </c:pt>
                <c:pt idx="136">
                  <c:v>2.4538130760192871</c:v>
                </c:pt>
                <c:pt idx="137">
                  <c:v>2.4042017459869385</c:v>
                </c:pt>
                <c:pt idx="138">
                  <c:v>2.3889524936676025</c:v>
                </c:pt>
                <c:pt idx="139">
                  <c:v>2.3808600902557373</c:v>
                </c:pt>
                <c:pt idx="140">
                  <c:v>2.405278205871582</c:v>
                </c:pt>
                <c:pt idx="141">
                  <c:v>2.4185924530029297</c:v>
                </c:pt>
                <c:pt idx="142">
                  <c:v>2.4448301792144775</c:v>
                </c:pt>
                <c:pt idx="143">
                  <c:v>2.3872416019439697</c:v>
                </c:pt>
                <c:pt idx="144">
                  <c:v>2.318645715713501</c:v>
                </c:pt>
                <c:pt idx="145">
                  <c:v>2.3138785362243652</c:v>
                </c:pt>
                <c:pt idx="146">
                  <c:v>2.2970852851867676</c:v>
                </c:pt>
                <c:pt idx="147">
                  <c:v>2.3493170738220215</c:v>
                </c:pt>
                <c:pt idx="148">
                  <c:v>2.3600492477416992</c:v>
                </c:pt>
                <c:pt idx="149">
                  <c:v>2.3307425975799561</c:v>
                </c:pt>
                <c:pt idx="150">
                  <c:v>2.311565637588501</c:v>
                </c:pt>
                <c:pt idx="151">
                  <c:v>2.3947446346282959</c:v>
                </c:pt>
                <c:pt idx="152">
                  <c:v>2.4753541946411133</c:v>
                </c:pt>
                <c:pt idx="153">
                  <c:v>2.3995437622070313</c:v>
                </c:pt>
                <c:pt idx="154">
                  <c:v>2.3044214248657227</c:v>
                </c:pt>
                <c:pt idx="155">
                  <c:v>2.3520851135253906</c:v>
                </c:pt>
                <c:pt idx="156">
                  <c:v>2.344973087310791</c:v>
                </c:pt>
                <c:pt idx="157">
                  <c:v>2.3713452816009521</c:v>
                </c:pt>
                <c:pt idx="158">
                  <c:v>2.445695161819458</c:v>
                </c:pt>
                <c:pt idx="159">
                  <c:v>2.3765416145324707</c:v>
                </c:pt>
                <c:pt idx="160">
                  <c:v>2.3437108993530273</c:v>
                </c:pt>
                <c:pt idx="161">
                  <c:v>2.3112900257110596</c:v>
                </c:pt>
                <c:pt idx="162">
                  <c:v>2.2134768962860107</c:v>
                </c:pt>
                <c:pt idx="163">
                  <c:v>2.1986634731292725</c:v>
                </c:pt>
                <c:pt idx="164">
                  <c:v>2.2296359539031982</c:v>
                </c:pt>
                <c:pt idx="165">
                  <c:v>2.2152261734008789</c:v>
                </c:pt>
                <c:pt idx="166">
                  <c:v>2.211766242980957</c:v>
                </c:pt>
                <c:pt idx="167">
                  <c:v>2.1857271194458008</c:v>
                </c:pt>
                <c:pt idx="168">
                  <c:v>2.1463544368743896</c:v>
                </c:pt>
                <c:pt idx="169">
                  <c:v>2</c:v>
                </c:pt>
                <c:pt idx="170">
                  <c:v>2.0104629993438721</c:v>
                </c:pt>
                <c:pt idx="171">
                  <c:v>2.1364233493804932</c:v>
                </c:pt>
                <c:pt idx="172">
                  <c:v>2.2006175518035889</c:v>
                </c:pt>
                <c:pt idx="173">
                  <c:v>2.2632932662963867</c:v>
                </c:pt>
                <c:pt idx="174">
                  <c:v>2.2698864936828613</c:v>
                </c:pt>
                <c:pt idx="175">
                  <c:v>2.2219474315643311</c:v>
                </c:pt>
                <c:pt idx="176">
                  <c:v>2.2138869762420654</c:v>
                </c:pt>
                <c:pt idx="177">
                  <c:v>2.1675305366516113</c:v>
                </c:pt>
                <c:pt idx="178">
                  <c:v>2.1278119087219238</c:v>
                </c:pt>
                <c:pt idx="179">
                  <c:v>2.1464250087738037</c:v>
                </c:pt>
                <c:pt idx="180">
                  <c:v>2.2270603179931641</c:v>
                </c:pt>
                <c:pt idx="181">
                  <c:v>2.311539888381958</c:v>
                </c:pt>
                <c:pt idx="182">
                  <c:v>2.3823337554931641</c:v>
                </c:pt>
                <c:pt idx="183">
                  <c:v>2.3603312969207764</c:v>
                </c:pt>
                <c:pt idx="184">
                  <c:v>2.2959256172180176</c:v>
                </c:pt>
                <c:pt idx="185">
                  <c:v>2.3121359348297119</c:v>
                </c:pt>
                <c:pt idx="186">
                  <c:v>2.2685537338256836</c:v>
                </c:pt>
                <c:pt idx="187">
                  <c:v>2.2338840961456299</c:v>
                </c:pt>
                <c:pt idx="188">
                  <c:v>2.2252726554870605</c:v>
                </c:pt>
                <c:pt idx="189">
                  <c:v>2.2379143238067627</c:v>
                </c:pt>
                <c:pt idx="190">
                  <c:v>2.1817355155944824</c:v>
                </c:pt>
                <c:pt idx="191">
                  <c:v>2.1944088935852051</c:v>
                </c:pt>
                <c:pt idx="192">
                  <c:v>2.2223062515258789</c:v>
                </c:pt>
                <c:pt idx="193">
                  <c:v>2.1790251731872559</c:v>
                </c:pt>
                <c:pt idx="194">
                  <c:v>2.1947741508483887</c:v>
                </c:pt>
                <c:pt idx="195">
                  <c:v>2.2139191627502441</c:v>
                </c:pt>
                <c:pt idx="196">
                  <c:v>2.2056343555450439</c:v>
                </c:pt>
                <c:pt idx="197">
                  <c:v>2.2669005393981934</c:v>
                </c:pt>
                <c:pt idx="198">
                  <c:v>2.2917735576629639</c:v>
                </c:pt>
                <c:pt idx="199">
                  <c:v>2.2074155807495117</c:v>
                </c:pt>
                <c:pt idx="200">
                  <c:v>2.2079346179962158</c:v>
                </c:pt>
                <c:pt idx="201">
                  <c:v>2.2201275825500488</c:v>
                </c:pt>
                <c:pt idx="202">
                  <c:v>2.1854836940765381</c:v>
                </c:pt>
                <c:pt idx="203">
                  <c:v>2.1541585922241211</c:v>
                </c:pt>
                <c:pt idx="204">
                  <c:v>2.212169885635376</c:v>
                </c:pt>
                <c:pt idx="205">
                  <c:v>2.2251701354980469</c:v>
                </c:pt>
                <c:pt idx="206">
                  <c:v>2.160271167755127</c:v>
                </c:pt>
                <c:pt idx="207">
                  <c:v>2.2223381996154785</c:v>
                </c:pt>
                <c:pt idx="208">
                  <c:v>2.2339482307434082</c:v>
                </c:pt>
                <c:pt idx="209">
                  <c:v>2.2675220966339111</c:v>
                </c:pt>
                <c:pt idx="210">
                  <c:v>2.2879805564880371</c:v>
                </c:pt>
                <c:pt idx="211">
                  <c:v>2.2508249282836914</c:v>
                </c:pt>
                <c:pt idx="212">
                  <c:v>2.2183976173400879</c:v>
                </c:pt>
                <c:pt idx="213">
                  <c:v>2.185887336730957</c:v>
                </c:pt>
                <c:pt idx="214">
                  <c:v>2.1566510200500488</c:v>
                </c:pt>
                <c:pt idx="215">
                  <c:v>2.2318849563598633</c:v>
                </c:pt>
                <c:pt idx="216">
                  <c:v>2.2605574131011963</c:v>
                </c:pt>
                <c:pt idx="217">
                  <c:v>2.1672422885894775</c:v>
                </c:pt>
                <c:pt idx="218">
                  <c:v>2.1718297004699707</c:v>
                </c:pt>
                <c:pt idx="219">
                  <c:v>2.2904536724090576</c:v>
                </c:pt>
                <c:pt idx="220">
                  <c:v>2.2706167697906494</c:v>
                </c:pt>
                <c:pt idx="221">
                  <c:v>2.3905670642852783</c:v>
                </c:pt>
                <c:pt idx="222">
                  <c:v>2.505526065826416</c:v>
                </c:pt>
                <c:pt idx="223">
                  <c:v>2.2528111934661865</c:v>
                </c:pt>
                <c:pt idx="224">
                  <c:v>2.0404040813446045</c:v>
                </c:pt>
                <c:pt idx="225">
                  <c:v>2.1271200180053711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21.037958571617509</c:v>
                </c:pt>
                <c:pt idx="1">
                  <c:v>24.916726264394452</c:v>
                </c:pt>
                <c:pt idx="2">
                  <c:v>31.040805534343278</c:v>
                </c:pt>
                <c:pt idx="3">
                  <c:v>33.817865086014557</c:v>
                </c:pt>
                <c:pt idx="4">
                  <c:v>30.299120697184385</c:v>
                </c:pt>
                <c:pt idx="5">
                  <c:v>28.448361513212486</c:v>
                </c:pt>
                <c:pt idx="6">
                  <c:v>25.522596683824059</c:v>
                </c:pt>
                <c:pt idx="7">
                  <c:v>18.262740571373065</c:v>
                </c:pt>
                <c:pt idx="8">
                  <c:v>13.39782208952453</c:v>
                </c:pt>
                <c:pt idx="9">
                  <c:v>13.109158903367716</c:v>
                </c:pt>
                <c:pt idx="10">
                  <c:v>14.389037145019929</c:v>
                </c:pt>
                <c:pt idx="11">
                  <c:v>15.95297469426186</c:v>
                </c:pt>
                <c:pt idx="12">
                  <c:v>17.26139698303006</c:v>
                </c:pt>
                <c:pt idx="13">
                  <c:v>17.615895632696322</c:v>
                </c:pt>
                <c:pt idx="14">
                  <c:v>16.692817979993919</c:v>
                </c:pt>
                <c:pt idx="15">
                  <c:v>14.771159066088757</c:v>
                </c:pt>
                <c:pt idx="16">
                  <c:v>12.713225346597607</c:v>
                </c:pt>
                <c:pt idx="17">
                  <c:v>12.537357185334605</c:v>
                </c:pt>
                <c:pt idx="18">
                  <c:v>20.734562974045993</c:v>
                </c:pt>
                <c:pt idx="19">
                  <c:v>33.5121675491595</c:v>
                </c:pt>
                <c:pt idx="20">
                  <c:v>46.897023707272737</c:v>
                </c:pt>
                <c:pt idx="21">
                  <c:v>49.390484339211</c:v>
                </c:pt>
                <c:pt idx="22">
                  <c:v>39.330088894396553</c:v>
                </c:pt>
                <c:pt idx="23">
                  <c:v>24.123477987284105</c:v>
                </c:pt>
                <c:pt idx="24">
                  <c:v>12.66258268235957</c:v>
                </c:pt>
                <c:pt idx="25">
                  <c:v>9.2718261176946228</c:v>
                </c:pt>
                <c:pt idx="26">
                  <c:v>8.6176149733105234</c:v>
                </c:pt>
                <c:pt idx="27">
                  <c:v>8.3832775542454243</c:v>
                </c:pt>
                <c:pt idx="28">
                  <c:v>8.2493046879429812</c:v>
                </c:pt>
                <c:pt idx="29">
                  <c:v>8.1724199158725064</c:v>
                </c:pt>
                <c:pt idx="30">
                  <c:v>8.1052032887929286</c:v>
                </c:pt>
                <c:pt idx="31">
                  <c:v>8.0283185167224538</c:v>
                </c:pt>
                <c:pt idx="32">
                  <c:v>7.9279539639597987</c:v>
                </c:pt>
                <c:pt idx="33">
                  <c:v>7.8367971683313318</c:v>
                </c:pt>
                <c:pt idx="34">
                  <c:v>7.7387345548522228</c:v>
                </c:pt>
                <c:pt idx="35">
                  <c:v>7.6240979785315748</c:v>
                </c:pt>
                <c:pt idx="36">
                  <c:v>7.5117633414944738</c:v>
                </c:pt>
                <c:pt idx="37">
                  <c:v>7.3791716387621591</c:v>
                </c:pt>
                <c:pt idx="38">
                  <c:v>7.2465799360298435</c:v>
                </c:pt>
                <c:pt idx="39">
                  <c:v>7.1314829718524857</c:v>
                </c:pt>
                <c:pt idx="40">
                  <c:v>7.0375638490837629</c:v>
                </c:pt>
                <c:pt idx="41">
                  <c:v>6.9353577448942687</c:v>
                </c:pt>
                <c:pt idx="42">
                  <c:v>6.841438622125545</c:v>
                </c:pt>
                <c:pt idx="43">
                  <c:v>6.7949394485978925</c:v>
                </c:pt>
                <c:pt idx="44">
                  <c:v>6.7926375093143463</c:v>
                </c:pt>
                <c:pt idx="45">
                  <c:v>6.7967810000247306</c:v>
                </c:pt>
                <c:pt idx="46">
                  <c:v>6.8290081499943911</c:v>
                </c:pt>
                <c:pt idx="47">
                  <c:v>6.8847150806562309</c:v>
                </c:pt>
                <c:pt idx="48">
                  <c:v>6.908194861348413</c:v>
                </c:pt>
                <c:pt idx="49">
                  <c:v>6.9275311513302089</c:v>
                </c:pt>
                <c:pt idx="50">
                  <c:v>7.1066220275901761</c:v>
                </c:pt>
                <c:pt idx="51">
                  <c:v>7.5048575236438335</c:v>
                </c:pt>
                <c:pt idx="52">
                  <c:v>7.8897417718529157</c:v>
                </c:pt>
                <c:pt idx="53">
                  <c:v>8.3542731192727295</c:v>
                </c:pt>
                <c:pt idx="54">
                  <c:v>8.8814172152050261</c:v>
                </c:pt>
                <c:pt idx="55">
                  <c:v>9.0071031000867006</c:v>
                </c:pt>
                <c:pt idx="56">
                  <c:v>8.819725242405962</c:v>
                </c:pt>
                <c:pt idx="57">
                  <c:v>8.3418426471415756</c:v>
                </c:pt>
                <c:pt idx="58">
                  <c:v>7.694997708464828</c:v>
                </c:pt>
                <c:pt idx="59">
                  <c:v>7.367661942344423</c:v>
                </c:pt>
                <c:pt idx="60">
                  <c:v>7.3441821616522427</c:v>
                </c:pt>
                <c:pt idx="61">
                  <c:v>7.429814303000196</c:v>
                </c:pt>
                <c:pt idx="62">
                  <c:v>7.5315600193329804</c:v>
                </c:pt>
                <c:pt idx="63">
                  <c:v>7.6208752635346091</c:v>
                </c:pt>
                <c:pt idx="64">
                  <c:v>7.7083489563094014</c:v>
                </c:pt>
                <c:pt idx="65">
                  <c:v>7.795822649084192</c:v>
                </c:pt>
                <c:pt idx="66">
                  <c:v>7.8929644868498832</c:v>
                </c:pt>
                <c:pt idx="67">
                  <c:v>8.0485755824176692</c:v>
                </c:pt>
                <c:pt idx="68">
                  <c:v>8.2060282294122935</c:v>
                </c:pt>
                <c:pt idx="69">
                  <c:v>8.2939623100437956</c:v>
                </c:pt>
                <c:pt idx="70">
                  <c:v>8.3584166099831165</c:v>
                </c:pt>
                <c:pt idx="71">
                  <c:v>8.4638454291695737</c:v>
                </c:pt>
                <c:pt idx="72">
                  <c:v>8.649381735423475</c:v>
                </c:pt>
                <c:pt idx="73">
                  <c:v>8.9477130665711861</c:v>
                </c:pt>
                <c:pt idx="74">
                  <c:v>9.2755092205482974</c:v>
                </c:pt>
                <c:pt idx="75">
                  <c:v>9.6069884773790868</c:v>
                </c:pt>
                <c:pt idx="76">
                  <c:v>10.333020127409858</c:v>
                </c:pt>
                <c:pt idx="77">
                  <c:v>11.590799751940018</c:v>
                </c:pt>
                <c:pt idx="78">
                  <c:v>12.854104030750692</c:v>
                </c:pt>
                <c:pt idx="79">
                  <c:v>13.195711820429089</c:v>
                </c:pt>
                <c:pt idx="80">
                  <c:v>12.224753830628902</c:v>
                </c:pt>
                <c:pt idx="81">
                  <c:v>11.161257881630121</c:v>
                </c:pt>
                <c:pt idx="82">
                  <c:v>12.0341532579512</c:v>
                </c:pt>
                <c:pt idx="83">
                  <c:v>12.79241205795163</c:v>
                </c:pt>
                <c:pt idx="84">
                  <c:v>11.769890628199986</c:v>
                </c:pt>
                <c:pt idx="85">
                  <c:v>10.083029521216638</c:v>
                </c:pt>
                <c:pt idx="86">
                  <c:v>9.4941934524852769</c:v>
                </c:pt>
                <c:pt idx="87">
                  <c:v>9.1364720878220496</c:v>
                </c:pt>
                <c:pt idx="88">
                  <c:v>8.8735906216409663</c:v>
                </c:pt>
                <c:pt idx="89">
                  <c:v>8.7796714988722435</c:v>
                </c:pt>
                <c:pt idx="90">
                  <c:v>8.8289329995401502</c:v>
                </c:pt>
                <c:pt idx="91">
                  <c:v>8.9104216501777209</c:v>
                </c:pt>
                <c:pt idx="92">
                  <c:v>8.8956892387630191</c:v>
                </c:pt>
                <c:pt idx="93">
                  <c:v>9.0982598957151666</c:v>
                </c:pt>
                <c:pt idx="94">
                  <c:v>9.7266893201235405</c:v>
                </c:pt>
                <c:pt idx="95">
                  <c:v>10.006605137002872</c:v>
                </c:pt>
                <c:pt idx="96">
                  <c:v>9.503861597476174</c:v>
                </c:pt>
                <c:pt idx="97">
                  <c:v>8.9854648708213585</c:v>
                </c:pt>
                <c:pt idx="98">
                  <c:v>9.3395031326309095</c:v>
                </c:pt>
                <c:pt idx="99">
                  <c:v>9.9499774306276123</c:v>
                </c:pt>
                <c:pt idx="100">
                  <c:v>9.8827608035480345</c:v>
                </c:pt>
                <c:pt idx="101">
                  <c:v>9.8090987464745272</c:v>
                </c:pt>
                <c:pt idx="102">
                  <c:v>9.6318494216413946</c:v>
                </c:pt>
                <c:pt idx="103">
                  <c:v>9.6788089830257604</c:v>
                </c:pt>
                <c:pt idx="104">
                  <c:v>9.7114965208521262</c:v>
                </c:pt>
                <c:pt idx="105">
                  <c:v>9.5181336210341669</c:v>
                </c:pt>
                <c:pt idx="106">
                  <c:v>9.4071801475671943</c:v>
                </c:pt>
                <c:pt idx="107">
                  <c:v>9.3887646332988179</c:v>
                </c:pt>
                <c:pt idx="108">
                  <c:v>9.230851598447483</c:v>
                </c:pt>
                <c:pt idx="109">
                  <c:v>9.2801130991153915</c:v>
                </c:pt>
                <c:pt idx="110">
                  <c:v>9.6313890337846875</c:v>
                </c:pt>
                <c:pt idx="111">
                  <c:v>9.7566145308096512</c:v>
                </c:pt>
                <c:pt idx="112">
                  <c:v>9.5917956781076779</c:v>
                </c:pt>
                <c:pt idx="113">
                  <c:v>9.3413446840577468</c:v>
                </c:pt>
                <c:pt idx="114">
                  <c:v>9.2543313791396642</c:v>
                </c:pt>
                <c:pt idx="115">
                  <c:v>9.1944809577674391</c:v>
                </c:pt>
                <c:pt idx="116">
                  <c:v>9.020454347931274</c:v>
                </c:pt>
                <c:pt idx="117">
                  <c:v>8.8915457480526339</c:v>
                </c:pt>
                <c:pt idx="118">
                  <c:v>8.8155817516955786</c:v>
                </c:pt>
                <c:pt idx="119">
                  <c:v>9.2920831833898383</c:v>
                </c:pt>
                <c:pt idx="120">
                  <c:v>9.9444527763470987</c:v>
                </c:pt>
                <c:pt idx="121">
                  <c:v>9.8256727093160645</c:v>
                </c:pt>
                <c:pt idx="122">
                  <c:v>9.3031324919508656</c:v>
                </c:pt>
                <c:pt idx="123">
                  <c:v>9.1788277706393178</c:v>
                </c:pt>
                <c:pt idx="124">
                  <c:v>9.3003701648106087</c:v>
                </c:pt>
                <c:pt idx="125">
                  <c:v>9.5876521873972926</c:v>
                </c:pt>
                <c:pt idx="126">
                  <c:v>9.9946350527284267</c:v>
                </c:pt>
                <c:pt idx="127">
                  <c:v>9.9490566549141928</c:v>
                </c:pt>
                <c:pt idx="128">
                  <c:v>9.3910665725823659</c:v>
                </c:pt>
                <c:pt idx="129">
                  <c:v>8.8519523923756225</c:v>
                </c:pt>
                <c:pt idx="130">
                  <c:v>8.5384282619565024</c:v>
                </c:pt>
                <c:pt idx="131">
                  <c:v>8.4270144006328209</c:v>
                </c:pt>
                <c:pt idx="132">
                  <c:v>8.4841024948647892</c:v>
                </c:pt>
                <c:pt idx="133">
                  <c:v>8.9587623751322099</c:v>
                </c:pt>
                <c:pt idx="134">
                  <c:v>9.4200710075550571</c:v>
                </c:pt>
                <c:pt idx="135">
                  <c:v>9.4559812603783939</c:v>
                </c:pt>
                <c:pt idx="136">
                  <c:v>12.386810356190622</c:v>
                </c:pt>
                <c:pt idx="137">
                  <c:v>18.976341749272684</c:v>
                </c:pt>
                <c:pt idx="138">
                  <c:v>21.44908492765903</c:v>
                </c:pt>
                <c:pt idx="139">
                  <c:v>18.163757182180543</c:v>
                </c:pt>
                <c:pt idx="140">
                  <c:v>12.158918367119453</c:v>
                </c:pt>
                <c:pt idx="141">
                  <c:v>9.4518377696680105</c:v>
                </c:pt>
                <c:pt idx="142">
                  <c:v>8.8022305038510034</c:v>
                </c:pt>
                <c:pt idx="143">
                  <c:v>8.6466194082832182</c:v>
                </c:pt>
                <c:pt idx="144">
                  <c:v>8.5434925283803054</c:v>
                </c:pt>
                <c:pt idx="145">
                  <c:v>8.7479047367592919</c:v>
                </c:pt>
                <c:pt idx="146">
                  <c:v>8.8892438087690877</c:v>
                </c:pt>
                <c:pt idx="147">
                  <c:v>8.7828942138692092</c:v>
                </c:pt>
                <c:pt idx="148">
                  <c:v>8.6535252261338584</c:v>
                </c:pt>
                <c:pt idx="149">
                  <c:v>8.6125507068867186</c:v>
                </c:pt>
                <c:pt idx="150">
                  <c:v>8.6222188518776193</c:v>
                </c:pt>
                <c:pt idx="151">
                  <c:v>8.7050886660853148</c:v>
                </c:pt>
                <c:pt idx="152">
                  <c:v>8.7686221903112163</c:v>
                </c:pt>
                <c:pt idx="153">
                  <c:v>8.6581291047009543</c:v>
                </c:pt>
                <c:pt idx="154">
                  <c:v>8.4739739620171832</c:v>
                </c:pt>
                <c:pt idx="155">
                  <c:v>8.3805152271051675</c:v>
                </c:pt>
                <c:pt idx="156">
                  <c:v>8.3878814328125184</c:v>
                </c:pt>
                <c:pt idx="157">
                  <c:v>8.3685451428307225</c:v>
                </c:pt>
                <c:pt idx="158">
                  <c:v>8.3510504042757638</c:v>
                </c:pt>
                <c:pt idx="159">
                  <c:v>8.3358576050043531</c:v>
                </c:pt>
                <c:pt idx="160">
                  <c:v>8.393406087093032</c:v>
                </c:pt>
                <c:pt idx="161">
                  <c:v>8.3911041478094841</c:v>
                </c:pt>
                <c:pt idx="162">
                  <c:v>8.2985661886108897</c:v>
                </c:pt>
                <c:pt idx="163">
                  <c:v>8.2377949915252451</c:v>
                </c:pt>
                <c:pt idx="164">
                  <c:v>10.083029521216638</c:v>
                </c:pt>
                <c:pt idx="165">
                  <c:v>15.375187934091528</c:v>
                </c:pt>
                <c:pt idx="166">
                  <c:v>18.058788750850791</c:v>
                </c:pt>
                <c:pt idx="167">
                  <c:v>16.492088874468603</c:v>
                </c:pt>
                <c:pt idx="168">
                  <c:v>11.684718874708743</c:v>
                </c:pt>
                <c:pt idx="169">
                  <c:v>9.4117840261342884</c:v>
                </c:pt>
                <c:pt idx="170">
                  <c:v>8.7340931010580096</c:v>
                </c:pt>
                <c:pt idx="171">
                  <c:v>8.5020576212764567</c:v>
                </c:pt>
                <c:pt idx="172">
                  <c:v>8.3450653621385413</c:v>
                </c:pt>
                <c:pt idx="173">
                  <c:v>8.3800548392484586</c:v>
                </c:pt>
                <c:pt idx="174">
                  <c:v>8.4914687005721383</c:v>
                </c:pt>
                <c:pt idx="175">
                  <c:v>8.7423800824787783</c:v>
                </c:pt>
                <c:pt idx="176">
                  <c:v>10.094078829777663</c:v>
                </c:pt>
                <c:pt idx="177">
                  <c:v>11.655714439736046</c:v>
                </c:pt>
                <c:pt idx="178">
                  <c:v>11.976604775862521</c:v>
                </c:pt>
                <c:pt idx="179">
                  <c:v>10.618000210712996</c:v>
                </c:pt>
                <c:pt idx="180">
                  <c:v>9.2888604683928726</c:v>
                </c:pt>
                <c:pt idx="181">
                  <c:v>8.6143922583135577</c:v>
                </c:pt>
                <c:pt idx="182">
                  <c:v>8.4030742320839291</c:v>
                </c:pt>
                <c:pt idx="183">
                  <c:v>8.3878814328125184</c:v>
                </c:pt>
                <c:pt idx="184">
                  <c:v>8.3809756149618764</c:v>
                </c:pt>
                <c:pt idx="185">
                  <c:v>8.369465918544142</c:v>
                </c:pt>
                <c:pt idx="186">
                  <c:v>8.3611789371233716</c:v>
                </c:pt>
                <c:pt idx="187">
                  <c:v>8.4085988863644427</c:v>
                </c:pt>
                <c:pt idx="188">
                  <c:v>8.8017701159942963</c:v>
                </c:pt>
                <c:pt idx="189">
                  <c:v>9.2469651734323133</c:v>
                </c:pt>
                <c:pt idx="190">
                  <c:v>9.2796527112586826</c:v>
                </c:pt>
                <c:pt idx="191">
                  <c:v>9.1576499292306845</c:v>
                </c:pt>
                <c:pt idx="192">
                  <c:v>9.7428028951083689</c:v>
                </c:pt>
                <c:pt idx="193">
                  <c:v>10.872594695473307</c:v>
                </c:pt>
                <c:pt idx="194">
                  <c:v>11.286483378655085</c:v>
                </c:pt>
                <c:pt idx="195">
                  <c:v>10.762561997719756</c:v>
                </c:pt>
                <c:pt idx="196">
                  <c:v>12.592603728139736</c:v>
                </c:pt>
                <c:pt idx="197">
                  <c:v>20.361648810111358</c:v>
                </c:pt>
                <c:pt idx="198">
                  <c:v>23.729846369797542</c:v>
                </c:pt>
                <c:pt idx="199">
                  <c:v>19.233238173316543</c:v>
                </c:pt>
                <c:pt idx="200">
                  <c:v>12.437453020428659</c:v>
                </c:pt>
                <c:pt idx="201">
                  <c:v>9.7455652222486258</c:v>
                </c:pt>
                <c:pt idx="202">
                  <c:v>9.0094050393702485</c:v>
                </c:pt>
                <c:pt idx="203">
                  <c:v>8.9118028137478476</c:v>
                </c:pt>
                <c:pt idx="204">
                  <c:v>8.8837191544885741</c:v>
                </c:pt>
                <c:pt idx="205">
                  <c:v>8.9297579401595168</c:v>
                </c:pt>
                <c:pt idx="206">
                  <c:v>9.0117069786537964</c:v>
                </c:pt>
                <c:pt idx="207">
                  <c:v>9.0508399464740972</c:v>
                </c:pt>
                <c:pt idx="208">
                  <c:v>9.4628870782290377</c:v>
                </c:pt>
                <c:pt idx="209">
                  <c:v>10.120320937610101</c:v>
                </c:pt>
                <c:pt idx="210">
                  <c:v>10.689820716359664</c:v>
                </c:pt>
                <c:pt idx="211">
                  <c:v>10.921395808284508</c:v>
                </c:pt>
                <c:pt idx="212">
                  <c:v>10.836684442649972</c:v>
                </c:pt>
                <c:pt idx="213">
                  <c:v>10.110192404762493</c:v>
                </c:pt>
                <c:pt idx="214">
                  <c:v>9.2860981412526158</c:v>
                </c:pt>
                <c:pt idx="215">
                  <c:v>8.9762571136871685</c:v>
                </c:pt>
                <c:pt idx="216">
                  <c:v>8.9246936737357139</c:v>
                </c:pt>
                <c:pt idx="217">
                  <c:v>8.9564604358486637</c:v>
                </c:pt>
                <c:pt idx="218">
                  <c:v>9.1079280407060672</c:v>
                </c:pt>
                <c:pt idx="219">
                  <c:v>9.3597601983261232</c:v>
                </c:pt>
                <c:pt idx="220">
                  <c:v>9.3988931661464257</c:v>
                </c:pt>
                <c:pt idx="221">
                  <c:v>9.1548876020904277</c:v>
                </c:pt>
                <c:pt idx="222">
                  <c:v>8.9251540615924227</c:v>
                </c:pt>
                <c:pt idx="223">
                  <c:v>8.8418238595280165</c:v>
                </c:pt>
                <c:pt idx="224">
                  <c:v>8.8183440788358354</c:v>
                </c:pt>
                <c:pt idx="225">
                  <c:v>8.7764487838752778</c:v>
                </c:pt>
                <c:pt idx="226">
                  <c:v>8.7000243996615119</c:v>
                </c:pt>
                <c:pt idx="227">
                  <c:v>8.6742426796857828</c:v>
                </c:pt>
                <c:pt idx="228">
                  <c:v>8.6857523761035189</c:v>
                </c:pt>
                <c:pt idx="229">
                  <c:v>8.7262665074939498</c:v>
                </c:pt>
                <c:pt idx="230">
                  <c:v>8.7980870131406199</c:v>
                </c:pt>
                <c:pt idx="231">
                  <c:v>8.8464277380951089</c:v>
                </c:pt>
                <c:pt idx="232">
                  <c:v>8.8441257988115645</c:v>
                </c:pt>
                <c:pt idx="233">
                  <c:v>8.8883230330556682</c:v>
                </c:pt>
                <c:pt idx="234">
                  <c:v>9.0729385635961499</c:v>
                </c:pt>
                <c:pt idx="235">
                  <c:v>9.479921428927284</c:v>
                </c:pt>
                <c:pt idx="236">
                  <c:v>9.6870959644465273</c:v>
                </c:pt>
                <c:pt idx="237">
                  <c:v>10.102826199055142</c:v>
                </c:pt>
                <c:pt idx="238">
                  <c:v>10.500601307252088</c:v>
                </c:pt>
                <c:pt idx="239">
                  <c:v>10.257976906766221</c:v>
                </c:pt>
                <c:pt idx="240">
                  <c:v>11.111075605248793</c:v>
                </c:pt>
                <c:pt idx="241">
                  <c:v>16.734713274954473</c:v>
                </c:pt>
                <c:pt idx="242">
                  <c:v>20.043981188981853</c:v>
                </c:pt>
                <c:pt idx="243">
                  <c:v>17.138473425288641</c:v>
                </c:pt>
                <c:pt idx="244">
                  <c:v>12.238565466330185</c:v>
                </c:pt>
                <c:pt idx="245">
                  <c:v>10.733557562747061</c:v>
                </c:pt>
                <c:pt idx="246">
                  <c:v>10.246467210348484</c:v>
                </c:pt>
                <c:pt idx="247">
                  <c:v>9.8744738221272659</c:v>
                </c:pt>
                <c:pt idx="248">
                  <c:v>9.223025004883425</c:v>
                </c:pt>
                <c:pt idx="249">
                  <c:v>8.9394260851504157</c:v>
                </c:pt>
                <c:pt idx="250">
                  <c:v>8.8533335559457527</c:v>
                </c:pt>
                <c:pt idx="251">
                  <c:v>8.8662244159336154</c:v>
                </c:pt>
                <c:pt idx="252">
                  <c:v>8.9131839773179777</c:v>
                </c:pt>
                <c:pt idx="253">
                  <c:v>8.9375845337235766</c:v>
                </c:pt>
                <c:pt idx="254">
                  <c:v>8.944029963717508</c:v>
                </c:pt>
                <c:pt idx="255">
                  <c:v>8.9012138930435327</c:v>
                </c:pt>
                <c:pt idx="256">
                  <c:v>8.8496504530920763</c:v>
                </c:pt>
                <c:pt idx="257">
                  <c:v>8.8381407566743402</c:v>
                </c:pt>
                <c:pt idx="258">
                  <c:v>8.8321557145371195</c:v>
                </c:pt>
                <c:pt idx="259">
                  <c:v>8.8132798124120306</c:v>
                </c:pt>
                <c:pt idx="260">
                  <c:v>8.8892438087690877</c:v>
                </c:pt>
                <c:pt idx="261">
                  <c:v>9.018152408647726</c:v>
                </c:pt>
                <c:pt idx="262">
                  <c:v>9.0471568436204208</c:v>
                </c:pt>
                <c:pt idx="263">
                  <c:v>8.9279163887326796</c:v>
                </c:pt>
                <c:pt idx="264">
                  <c:v>8.840903083814597</c:v>
                </c:pt>
                <c:pt idx="265">
                  <c:v>8.8192648545492531</c:v>
                </c:pt>
                <c:pt idx="266">
                  <c:v>8.8399823081011775</c:v>
                </c:pt>
                <c:pt idx="267">
                  <c:v>8.867145191647035</c:v>
                </c:pt>
                <c:pt idx="268">
                  <c:v>8.8823379909184474</c:v>
                </c:pt>
                <c:pt idx="269">
                  <c:v>8.8924665237660534</c:v>
                </c:pt>
                <c:pt idx="270">
                  <c:v>8.8666848037903243</c:v>
                </c:pt>
                <c:pt idx="271">
                  <c:v>8.8095967095583561</c:v>
                </c:pt>
                <c:pt idx="272">
                  <c:v>8.749746288186131</c:v>
                </c:pt>
                <c:pt idx="273">
                  <c:v>8.7230437924969841</c:v>
                </c:pt>
                <c:pt idx="274">
                  <c:v>8.7050886660853148</c:v>
                </c:pt>
                <c:pt idx="275">
                  <c:v>8.6848316003901012</c:v>
                </c:pt>
                <c:pt idx="276">
                  <c:v>8.6539856139905691</c:v>
                </c:pt>
                <c:pt idx="277">
                  <c:v>8.6433966932862525</c:v>
                </c:pt>
                <c:pt idx="278">
                  <c:v>8.7009451753749296</c:v>
                </c:pt>
                <c:pt idx="279">
                  <c:v>8.7746072324484388</c:v>
                </c:pt>
                <c:pt idx="280">
                  <c:v>8.8399823081011775</c:v>
                </c:pt>
                <c:pt idx="281">
                  <c:v>8.852873168089042</c:v>
                </c:pt>
                <c:pt idx="282">
                  <c:v>8.8349180416773745</c:v>
                </c:pt>
                <c:pt idx="283">
                  <c:v>8.8293933873968626</c:v>
                </c:pt>
                <c:pt idx="284">
                  <c:v>8.7980870131406199</c:v>
                </c:pt>
                <c:pt idx="285">
                  <c:v>8.8059136067046815</c:v>
                </c:pt>
                <c:pt idx="286">
                  <c:v>8.7796714988722435</c:v>
                </c:pt>
                <c:pt idx="287">
                  <c:v>8.7502066760428399</c:v>
                </c:pt>
                <c:pt idx="288">
                  <c:v>8.678386170396168</c:v>
                </c:pt>
                <c:pt idx="289">
                  <c:v>8.6268227304447116</c:v>
                </c:pt>
                <c:pt idx="290">
                  <c:v>8.5794027812036422</c:v>
                </c:pt>
                <c:pt idx="291">
                  <c:v>8.5471756312339799</c:v>
                </c:pt>
                <c:pt idx="292">
                  <c:v>8.5190919719747065</c:v>
                </c:pt>
                <c:pt idx="293">
                  <c:v>8.4758155134440187</c:v>
                </c:pt>
                <c:pt idx="294">
                  <c:v>8.41044043779128</c:v>
                </c:pt>
                <c:pt idx="295">
                  <c:v>8.3349368292909336</c:v>
                </c:pt>
                <c:pt idx="296">
                  <c:v>8.2552897300802037</c:v>
                </c:pt>
                <c:pt idx="297">
                  <c:v>8.2124736594062249</c:v>
                </c:pt>
                <c:pt idx="298">
                  <c:v>8.1848503880036603</c:v>
                </c:pt>
                <c:pt idx="299">
                  <c:v>8.2842941650528967</c:v>
                </c:pt>
                <c:pt idx="300">
                  <c:v>9.8394843450173468</c:v>
                </c:pt>
                <c:pt idx="301">
                  <c:v>11.429664002091718</c:v>
                </c:pt>
                <c:pt idx="302">
                  <c:v>12.216466849208132</c:v>
                </c:pt>
                <c:pt idx="303">
                  <c:v>11.315487813627779</c:v>
                </c:pt>
                <c:pt idx="304">
                  <c:v>9.2704449541244944</c:v>
                </c:pt>
                <c:pt idx="305">
                  <c:v>8.4527961206085465</c:v>
                </c:pt>
                <c:pt idx="306">
                  <c:v>8.1825484487201123</c:v>
                </c:pt>
                <c:pt idx="307">
                  <c:v>8.1001390223691239</c:v>
                </c:pt>
                <c:pt idx="308">
                  <c:v>8.1296038451985293</c:v>
                </c:pt>
                <c:pt idx="309">
                  <c:v>8.053639848841474</c:v>
                </c:pt>
                <c:pt idx="310">
                  <c:v>7.9928686517558276</c:v>
                </c:pt>
                <c:pt idx="311">
                  <c:v>7.8018076912214154</c:v>
                </c:pt>
                <c:pt idx="312">
                  <c:v>7.5983162585558475</c:v>
                </c:pt>
                <c:pt idx="313">
                  <c:v>7.5066990750706699</c:v>
                </c:pt>
                <c:pt idx="314">
                  <c:v>7.5159068322048599</c:v>
                </c:pt>
                <c:pt idx="315">
                  <c:v>7.5140652807780217</c:v>
                </c:pt>
                <c:pt idx="316">
                  <c:v>7.4265915880032303</c:v>
                </c:pt>
                <c:pt idx="317">
                  <c:v>7.2760447588592472</c:v>
                </c:pt>
                <c:pt idx="318">
                  <c:v>7.0799195319010293</c:v>
                </c:pt>
                <c:pt idx="319">
                  <c:v>6.9348973570375598</c:v>
                </c:pt>
                <c:pt idx="320">
                  <c:v>6.8791904263757182</c:v>
                </c:pt>
                <c:pt idx="321">
                  <c:v>6.7949394485978925</c:v>
                </c:pt>
                <c:pt idx="322">
                  <c:v>6.6899710172681432</c:v>
                </c:pt>
                <c:pt idx="323">
                  <c:v>6.4837172574623194</c:v>
                </c:pt>
                <c:pt idx="324">
                  <c:v>6.3027848297755131</c:v>
                </c:pt>
                <c:pt idx="325">
                  <c:v>6.1499360613479821</c:v>
                </c:pt>
                <c:pt idx="326">
                  <c:v>6.0219482371827615</c:v>
                </c:pt>
                <c:pt idx="327">
                  <c:v>5.8888961465937362</c:v>
                </c:pt>
                <c:pt idx="328">
                  <c:v>5.7397304810198815</c:v>
                </c:pt>
                <c:pt idx="329">
                  <c:v>5.5551149504793997</c:v>
                </c:pt>
                <c:pt idx="330">
                  <c:v>5.3640539899449866</c:v>
                </c:pt>
                <c:pt idx="331">
                  <c:v>5.1614833329928382</c:v>
                </c:pt>
                <c:pt idx="332">
                  <c:v>4.9556899610437224</c:v>
                </c:pt>
                <c:pt idx="333">
                  <c:v>4.7563420190885406</c:v>
                </c:pt>
                <c:pt idx="334">
                  <c:v>4.5813946335389568</c:v>
                </c:pt>
                <c:pt idx="335">
                  <c:v>4.4267043136845885</c:v>
                </c:pt>
                <c:pt idx="336">
                  <c:v>4.3327851909158657</c:v>
                </c:pt>
                <c:pt idx="337">
                  <c:v>4.3383098451963775</c:v>
                </c:pt>
                <c:pt idx="338">
                  <c:v>4.2729347695436388</c:v>
                </c:pt>
                <c:pt idx="339">
                  <c:v>4.0938438932836707</c:v>
                </c:pt>
                <c:pt idx="340">
                  <c:v>4.1141009589788862</c:v>
                </c:pt>
                <c:pt idx="341">
                  <c:v>4.3286417002054804</c:v>
                </c:pt>
                <c:pt idx="342">
                  <c:v>4.327260536635352</c:v>
                </c:pt>
                <c:pt idx="343">
                  <c:v>3.7232316686325806</c:v>
                </c:pt>
                <c:pt idx="344">
                  <c:v>3.174449343434941</c:v>
                </c:pt>
                <c:pt idx="345">
                  <c:v>2.9810864436169804</c:v>
                </c:pt>
                <c:pt idx="346">
                  <c:v>2.9184736951044981</c:v>
                </c:pt>
                <c:pt idx="347">
                  <c:v>2.8001540159301745</c:v>
                </c:pt>
                <c:pt idx="348">
                  <c:v>2.6413202053654219</c:v>
                </c:pt>
                <c:pt idx="349">
                  <c:v>2.5027434604958834</c:v>
                </c:pt>
                <c:pt idx="350">
                  <c:v>2.3706121456202771</c:v>
                </c:pt>
                <c:pt idx="351">
                  <c:v>2.244005485025184</c:v>
                </c:pt>
                <c:pt idx="352">
                  <c:v>2.1362747265551776</c:v>
                </c:pt>
                <c:pt idx="353">
                  <c:v>2.0593899544847027</c:v>
                </c:pt>
                <c:pt idx="354">
                  <c:v>1.9999999209691868</c:v>
                </c:pt>
                <c:pt idx="355">
                  <c:v>2.01335116881376</c:v>
                </c:pt>
                <c:pt idx="356">
                  <c:v>2.0713600387591478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7.2350703142523205</c:v>
                </c:pt>
                <c:pt idx="1">
                  <c:v>8.1876127897841293</c:v>
                </c:pt>
                <c:pt idx="2">
                  <c:v>8.9385053840772084</c:v>
                </c:pt>
                <c:pt idx="3">
                  <c:v>8.5232355373253039</c:v>
                </c:pt>
                <c:pt idx="4">
                  <c:v>7.1761406685935132</c:v>
                </c:pt>
                <c:pt idx="5">
                  <c:v>6.406372172175347</c:v>
                </c:pt>
                <c:pt idx="6">
                  <c:v>5.825362697008047</c:v>
                </c:pt>
                <c:pt idx="7">
                  <c:v>4.9515465449735512</c:v>
                </c:pt>
                <c:pt idx="8">
                  <c:v>4.313448975574282</c:v>
                </c:pt>
                <c:pt idx="9">
                  <c:v>4.1942085206865398</c:v>
                </c:pt>
                <c:pt idx="10">
                  <c:v>4.3774428876568923</c:v>
                </c:pt>
                <c:pt idx="11">
                  <c:v>4.6334185359873352</c:v>
                </c:pt>
                <c:pt idx="12">
                  <c:v>4.8765033243299136</c:v>
                </c:pt>
                <c:pt idx="13">
                  <c:v>4.9524673206869698</c:v>
                </c:pt>
                <c:pt idx="14">
                  <c:v>4.6928085695028514</c:v>
                </c:pt>
                <c:pt idx="15">
                  <c:v>4.2089409321012408</c:v>
                </c:pt>
                <c:pt idx="16">
                  <c:v>3.8272793988891243</c:v>
                </c:pt>
                <c:pt idx="17">
                  <c:v>7.0094802644646999</c:v>
                </c:pt>
                <c:pt idx="18">
                  <c:v>28.923481855976828</c:v>
                </c:pt>
                <c:pt idx="19">
                  <c:v>60.815929853809124</c:v>
                </c:pt>
                <c:pt idx="20">
                  <c:v>93.665984593597031</c:v>
                </c:pt>
                <c:pt idx="21">
                  <c:v>100.00000072620537</c:v>
                </c:pt>
                <c:pt idx="22">
                  <c:v>76.121524150114098</c:v>
                </c:pt>
                <c:pt idx="23">
                  <c:v>39.98383972556416</c:v>
                </c:pt>
                <c:pt idx="24">
                  <c:v>12.9222415081839</c:v>
                </c:pt>
                <c:pt idx="25">
                  <c:v>5.2475759368377144</c:v>
                </c:pt>
                <c:pt idx="26">
                  <c:v>4.1357392628844423</c:v>
                </c:pt>
                <c:pt idx="27">
                  <c:v>3.9649353680452437</c:v>
                </c:pt>
                <c:pt idx="28">
                  <c:v>3.8977187409656668</c:v>
                </c:pt>
                <c:pt idx="29">
                  <c:v>3.8226755203220302</c:v>
                </c:pt>
                <c:pt idx="30">
                  <c:v>3.7117220468550576</c:v>
                </c:pt>
                <c:pt idx="31">
                  <c:v>3.5699225869885534</c:v>
                </c:pt>
                <c:pt idx="32">
                  <c:v>3.4055641221432871</c:v>
                </c:pt>
                <c:pt idx="33">
                  <c:v>3.2568588444261413</c:v>
                </c:pt>
                <c:pt idx="34">
                  <c:v>3.1307125716877575</c:v>
                </c:pt>
                <c:pt idx="35">
                  <c:v>3.0151552196536908</c:v>
                </c:pt>
                <c:pt idx="36">
                  <c:v>2.9065036854702657</c:v>
                </c:pt>
                <c:pt idx="37">
                  <c:v>2.7927878848630368</c:v>
                </c:pt>
                <c:pt idx="38">
                  <c:v>2.6809136356826451</c:v>
                </c:pt>
                <c:pt idx="39">
                  <c:v>2.5814698586334086</c:v>
                </c:pt>
                <c:pt idx="40">
                  <c:v>2.4949169415720358</c:v>
                </c:pt>
                <c:pt idx="41">
                  <c:v>2.4088244123673728</c:v>
                </c:pt>
                <c:pt idx="42">
                  <c:v>2.3268753738730941</c:v>
                </c:pt>
                <c:pt idx="43">
                  <c:v>2.2670249525008681</c:v>
                </c:pt>
                <c:pt idx="44">
                  <c:v>2.2297335361074042</c:v>
                </c:pt>
                <c:pt idx="45">
                  <c:v>2.2007291011347103</c:v>
                </c:pt>
                <c:pt idx="46">
                  <c:v>2.1809324232962051</c:v>
                </c:pt>
                <c:pt idx="47">
                  <c:v>2.1731058297321448</c:v>
                </c:pt>
                <c:pt idx="48">
                  <c:v>2.1519279883235107</c:v>
                </c:pt>
                <c:pt idx="49">
                  <c:v>2.1210820019239791</c:v>
                </c:pt>
                <c:pt idx="50">
                  <c:v>2.0976022212317984</c:v>
                </c:pt>
                <c:pt idx="51">
                  <c:v>2.0768847676798741</c:v>
                </c:pt>
                <c:pt idx="52">
                  <c:v>2.0584692534114968</c:v>
                </c:pt>
                <c:pt idx="53">
                  <c:v>2.0557069262712404</c:v>
                </c:pt>
                <c:pt idx="54">
                  <c:v>2.0681373984023947</c:v>
                </c:pt>
                <c:pt idx="55">
                  <c:v>2.066295846975557</c:v>
                </c:pt>
                <c:pt idx="56">
                  <c:v>2.0538653748444027</c:v>
                </c:pt>
                <c:pt idx="57">
                  <c:v>2.0336083091491877</c:v>
                </c:pt>
                <c:pt idx="58">
                  <c:v>2.0073662013167501</c:v>
                </c:pt>
                <c:pt idx="59">
                  <c:v>1.9999999956093992</c:v>
                </c:pt>
                <c:pt idx="60">
                  <c:v>2.0101285284570065</c:v>
                </c:pt>
                <c:pt idx="61">
                  <c:v>2.0290044305820931</c:v>
                </c:pt>
                <c:pt idx="62">
                  <c:v>2.0501822719907272</c:v>
                </c:pt>
                <c:pt idx="63">
                  <c:v>2.0644542955487193</c:v>
                </c:pt>
                <c:pt idx="64">
                  <c:v>2.0833301976738059</c:v>
                </c:pt>
                <c:pt idx="65">
                  <c:v>2.106809978365987</c:v>
                </c:pt>
                <c:pt idx="66">
                  <c:v>2.1344332497685525</c:v>
                </c:pt>
                <c:pt idx="67">
                  <c:v>2.1804720354394957</c:v>
                </c:pt>
                <c:pt idx="68">
                  <c:v>2.218223839689669</c:v>
                </c:pt>
                <c:pt idx="69">
                  <c:v>2.2228277182567631</c:v>
                </c:pt>
                <c:pt idx="70">
                  <c:v>2.2039518161316765</c:v>
                </c:pt>
                <c:pt idx="71">
                  <c:v>2.1970459982810349</c:v>
                </c:pt>
                <c:pt idx="72">
                  <c:v>2.2196050032597969</c:v>
                </c:pt>
                <c:pt idx="73">
                  <c:v>2.2780742610618945</c:v>
                </c:pt>
                <c:pt idx="74">
                  <c:v>2.3678498931202334</c:v>
                </c:pt>
                <c:pt idx="75">
                  <c:v>2.4718975487365644</c:v>
                </c:pt>
                <c:pt idx="76">
                  <c:v>2.6818344113960642</c:v>
                </c:pt>
                <c:pt idx="77">
                  <c:v>3.0096305653731781</c:v>
                </c:pt>
                <c:pt idx="78">
                  <c:v>3.3516987429082841</c:v>
                </c:pt>
                <c:pt idx="79">
                  <c:v>3.4713995856527351</c:v>
                </c:pt>
                <c:pt idx="80">
                  <c:v>3.2333790637339606</c:v>
                </c:pt>
                <c:pt idx="81">
                  <c:v>2.7904859455794893</c:v>
                </c:pt>
                <c:pt idx="82">
                  <c:v>2.6933441078137998</c:v>
                </c:pt>
                <c:pt idx="83">
                  <c:v>2.7591795713232479</c:v>
                </c:pt>
                <c:pt idx="84">
                  <c:v>2.7716100434544026</c:v>
                </c:pt>
                <c:pt idx="85">
                  <c:v>2.6919629442436714</c:v>
                </c:pt>
                <c:pt idx="86">
                  <c:v>2.6058704150390084</c:v>
                </c:pt>
                <c:pt idx="87">
                  <c:v>2.4571651373218626</c:v>
                </c:pt>
                <c:pt idx="88">
                  <c:v>2.3706122202604898</c:v>
                </c:pt>
                <c:pt idx="89">
                  <c:v>2.356800584559207</c:v>
                </c:pt>
                <c:pt idx="90">
                  <c:v>2.3480532152817277</c:v>
                </c:pt>
                <c:pt idx="91">
                  <c:v>2.358181748129335</c:v>
                </c:pt>
                <c:pt idx="92">
                  <c:v>2.3738349352574559</c:v>
                </c:pt>
                <c:pt idx="93">
                  <c:v>2.4631501794590851</c:v>
                </c:pt>
                <c:pt idx="94">
                  <c:v>2.720506991359656</c:v>
                </c:pt>
                <c:pt idx="95">
                  <c:v>2.8379058948205609</c:v>
                </c:pt>
                <c:pt idx="96">
                  <c:v>2.6238255414506759</c:v>
                </c:pt>
                <c:pt idx="97">
                  <c:v>2.3687706688336521</c:v>
                </c:pt>
                <c:pt idx="98">
                  <c:v>2.3116825746016829</c:v>
                </c:pt>
                <c:pt idx="99">
                  <c:v>2.3393058460042484</c:v>
                </c:pt>
                <c:pt idx="100">
                  <c:v>2.3277961495865132</c:v>
                </c:pt>
                <c:pt idx="101">
                  <c:v>2.3521967059921125</c:v>
                </c:pt>
                <c:pt idx="102">
                  <c:v>2.3687706688336521</c:v>
                </c:pt>
                <c:pt idx="103">
                  <c:v>2.3715329959739089</c:v>
                </c:pt>
                <c:pt idx="104">
                  <c:v>2.3595629116994634</c:v>
                </c:pt>
                <c:pt idx="105">
                  <c:v>2.3692310566903614</c:v>
                </c:pt>
                <c:pt idx="106">
                  <c:v>2.3977751038063464</c:v>
                </c:pt>
                <c:pt idx="107">
                  <c:v>2.4000770430898934</c:v>
                </c:pt>
                <c:pt idx="108">
                  <c:v>2.3885673466721578</c:v>
                </c:pt>
                <c:pt idx="109">
                  <c:v>2.488471511578104</c:v>
                </c:pt>
                <c:pt idx="110">
                  <c:v>2.6859779021064489</c:v>
                </c:pt>
                <c:pt idx="111">
                  <c:v>2.7541153048994444</c:v>
                </c:pt>
                <c:pt idx="112">
                  <c:v>2.6910421685302528</c:v>
                </c:pt>
                <c:pt idx="113">
                  <c:v>2.5128720679837038</c:v>
                </c:pt>
                <c:pt idx="114">
                  <c:v>2.3738349352574559</c:v>
                </c:pt>
                <c:pt idx="115">
                  <c:v>2.3070786960345888</c:v>
                </c:pt>
                <c:pt idx="116">
                  <c:v>2.2849800789125361</c:v>
                </c:pt>
                <c:pt idx="117">
                  <c:v>2.2886631817662115</c:v>
                </c:pt>
                <c:pt idx="118">
                  <c:v>2.2697872796411249</c:v>
                </c:pt>
                <c:pt idx="119">
                  <c:v>2.3825823045349352</c:v>
                </c:pt>
                <c:pt idx="120">
                  <c:v>2.5731828772126386</c:v>
                </c:pt>
                <c:pt idx="121">
                  <c:v>2.574564040782767</c:v>
                </c:pt>
                <c:pt idx="122">
                  <c:v>2.4562443616084435</c:v>
                </c:pt>
                <c:pt idx="123">
                  <c:v>2.4986000444257113</c:v>
                </c:pt>
                <c:pt idx="124">
                  <c:v>2.6519092007099512</c:v>
                </c:pt>
                <c:pt idx="125">
                  <c:v>2.7900255577227799</c:v>
                </c:pt>
                <c:pt idx="126">
                  <c:v>2.9258399754520616</c:v>
                </c:pt>
                <c:pt idx="127">
                  <c:v>2.8839446804915037</c:v>
                </c:pt>
                <c:pt idx="128">
                  <c:v>2.5957418821914007</c:v>
                </c:pt>
                <c:pt idx="129">
                  <c:v>2.3314792524401886</c:v>
                </c:pt>
                <c:pt idx="130">
                  <c:v>2.2150011246927028</c:v>
                </c:pt>
                <c:pt idx="131">
                  <c:v>2.202570652561548</c:v>
                </c:pt>
                <c:pt idx="132">
                  <c:v>2.2375601296714649</c:v>
                </c:pt>
                <c:pt idx="133">
                  <c:v>2.4203341087851085</c:v>
                </c:pt>
                <c:pt idx="134">
                  <c:v>2.5607524050814843</c:v>
                </c:pt>
                <c:pt idx="135">
                  <c:v>2.552925811517424</c:v>
                </c:pt>
                <c:pt idx="136">
                  <c:v>2.5662770593619975</c:v>
                </c:pt>
                <c:pt idx="137">
                  <c:v>2.790946333436199</c:v>
                </c:pt>
                <c:pt idx="138">
                  <c:v>2.957146349708303</c:v>
                </c:pt>
                <c:pt idx="139">
                  <c:v>2.9235380361685146</c:v>
                </c:pt>
                <c:pt idx="140">
                  <c:v>2.6063308028957177</c:v>
                </c:pt>
                <c:pt idx="141">
                  <c:v>2.3577213602726257</c:v>
                </c:pt>
                <c:pt idx="142">
                  <c:v>2.2928066724765963</c:v>
                </c:pt>
                <c:pt idx="143">
                  <c:v>2.2872820181960831</c:v>
                </c:pt>
                <c:pt idx="144">
                  <c:v>2.2656437889307401</c:v>
                </c:pt>
                <c:pt idx="145">
                  <c:v>2.2467678868056531</c:v>
                </c:pt>
                <c:pt idx="146">
                  <c:v>2.2228277182567631</c:v>
                </c:pt>
                <c:pt idx="147">
                  <c:v>2.2159219004061215</c:v>
                </c:pt>
                <c:pt idx="148">
                  <c:v>2.2476886625190722</c:v>
                </c:pt>
                <c:pt idx="149">
                  <c:v>2.2831385274856983</c:v>
                </c:pt>
                <c:pt idx="150">
                  <c:v>2.2587379710800985</c:v>
                </c:pt>
                <c:pt idx="151">
                  <c:v>2.2532133167995854</c:v>
                </c:pt>
                <c:pt idx="152">
                  <c:v>2.2766930974917665</c:v>
                </c:pt>
                <c:pt idx="153">
                  <c:v>2.2628814617904833</c:v>
                </c:pt>
                <c:pt idx="154">
                  <c:v>2.1979667739944539</c:v>
                </c:pt>
                <c:pt idx="155">
                  <c:v>2.1519279883235107</c:v>
                </c:pt>
                <c:pt idx="156">
                  <c:v>2.1468637218997073</c:v>
                </c:pt>
                <c:pt idx="157">
                  <c:v>2.1450221704728696</c:v>
                </c:pt>
                <c:pt idx="158">
                  <c:v>2.1344332497685525</c:v>
                </c:pt>
                <c:pt idx="159">
                  <c:v>2.1155573476434659</c:v>
                </c:pt>
                <c:pt idx="160">
                  <c:v>2.1127950205032096</c:v>
                </c:pt>
                <c:pt idx="161">
                  <c:v>2.1054288147958586</c:v>
                </c:pt>
                <c:pt idx="162">
                  <c:v>2.0870133005274814</c:v>
                </c:pt>
                <c:pt idx="163">
                  <c:v>2.1141761840733375</c:v>
                </c:pt>
                <c:pt idx="164">
                  <c:v>4.280301049891202</c:v>
                </c:pt>
                <c:pt idx="165">
                  <c:v>9.542073864223271</c:v>
                </c:pt>
                <c:pt idx="166">
                  <c:v>11.560414228037409</c:v>
                </c:pt>
                <c:pt idx="167">
                  <c:v>10.03422848304565</c:v>
                </c:pt>
                <c:pt idx="168">
                  <c:v>5.2880900682281435</c:v>
                </c:pt>
                <c:pt idx="169">
                  <c:v>2.844811712671202</c:v>
                </c:pt>
                <c:pt idx="170">
                  <c:v>2.1376559647655187</c:v>
                </c:pt>
                <c:pt idx="171">
                  <c:v>2.0791867069634211</c:v>
                </c:pt>
                <c:pt idx="172">
                  <c:v>2.0824094219603873</c:v>
                </c:pt>
                <c:pt idx="173">
                  <c:v>2.1233839412075262</c:v>
                </c:pt>
                <c:pt idx="174">
                  <c:v>2.1643584604546655</c:v>
                </c:pt>
                <c:pt idx="175">
                  <c:v>2.202570652561548</c:v>
                </c:pt>
                <c:pt idx="176">
                  <c:v>2.452561258754768</c:v>
                </c:pt>
                <c:pt idx="177">
                  <c:v>2.6928837199570905</c:v>
                </c:pt>
                <c:pt idx="178">
                  <c:v>2.6684831635514907</c:v>
                </c:pt>
                <c:pt idx="179">
                  <c:v>2.3793595895379691</c:v>
                </c:pt>
                <c:pt idx="180">
                  <c:v>2.1749473811589826</c:v>
                </c:pt>
                <c:pt idx="181">
                  <c:v>2.0911567912378661</c:v>
                </c:pt>
                <c:pt idx="182">
                  <c:v>2.0814886462469682</c:v>
                </c:pt>
                <c:pt idx="183">
                  <c:v>2.0819490341036775</c:v>
                </c:pt>
                <c:pt idx="184">
                  <c:v>2.0750432162530363</c:v>
                </c:pt>
                <c:pt idx="185">
                  <c:v>2.0672166226889761</c:v>
                </c:pt>
                <c:pt idx="186">
                  <c:v>2.0708997255426511</c:v>
                </c:pt>
                <c:pt idx="187">
                  <c:v>2.0870133005274814</c:v>
                </c:pt>
                <c:pt idx="188">
                  <c:v>2.1169385112135943</c:v>
                </c:pt>
                <c:pt idx="189">
                  <c:v>2.1459429461862882</c:v>
                </c:pt>
                <c:pt idx="190">
                  <c:v>2.148705273326545</c:v>
                </c:pt>
                <c:pt idx="191">
                  <c:v>2.1321313104850055</c:v>
                </c:pt>
                <c:pt idx="192">
                  <c:v>2.3227318831627093</c:v>
                </c:pt>
                <c:pt idx="193">
                  <c:v>2.8098222355612856</c:v>
                </c:pt>
                <c:pt idx="194">
                  <c:v>3.018377934650657</c:v>
                </c:pt>
                <c:pt idx="195">
                  <c:v>2.801995641997225</c:v>
                </c:pt>
                <c:pt idx="196">
                  <c:v>3.1067724031388675</c:v>
                </c:pt>
                <c:pt idx="197">
                  <c:v>4.9202401707173102</c:v>
                </c:pt>
                <c:pt idx="198">
                  <c:v>5.7134884478276557</c:v>
                </c:pt>
                <c:pt idx="199">
                  <c:v>4.6605814195331909</c:v>
                </c:pt>
                <c:pt idx="200">
                  <c:v>3.0542881874739924</c:v>
                </c:pt>
                <c:pt idx="201">
                  <c:v>2.4125075152210478</c:v>
                </c:pt>
                <c:pt idx="202">
                  <c:v>2.2693268917844156</c:v>
                </c:pt>
                <c:pt idx="203">
                  <c:v>2.3056975324644604</c:v>
                </c:pt>
                <c:pt idx="204">
                  <c:v>2.3503551545652748</c:v>
                </c:pt>
                <c:pt idx="205">
                  <c:v>2.3862654073886107</c:v>
                </c:pt>
                <c:pt idx="206">
                  <c:v>2.4148094545045948</c:v>
                </c:pt>
                <c:pt idx="207">
                  <c:v>2.4129679030777575</c:v>
                </c:pt>
                <c:pt idx="208">
                  <c:v>2.6348748500117023</c:v>
                </c:pt>
                <c:pt idx="209">
                  <c:v>3.040936939629419</c:v>
                </c:pt>
                <c:pt idx="210">
                  <c:v>3.2389037180144737</c:v>
                </c:pt>
                <c:pt idx="211">
                  <c:v>3.1518904130963916</c:v>
                </c:pt>
                <c:pt idx="212">
                  <c:v>3.0151552196536908</c:v>
                </c:pt>
                <c:pt idx="213">
                  <c:v>2.7614815106067954</c:v>
                </c:pt>
                <c:pt idx="214">
                  <c:v>2.4461158287608362</c:v>
                </c:pt>
                <c:pt idx="215">
                  <c:v>2.3452908881414714</c:v>
                </c:pt>
                <c:pt idx="216">
                  <c:v>2.3425285610012145</c:v>
                </c:pt>
                <c:pt idx="217">
                  <c:v>2.3535778695622409</c:v>
                </c:pt>
                <c:pt idx="218">
                  <c:v>2.3885673466721578</c:v>
                </c:pt>
                <c:pt idx="219">
                  <c:v>2.4672936701694699</c:v>
                </c:pt>
                <c:pt idx="220">
                  <c:v>2.4465762166175455</c:v>
                </c:pt>
                <c:pt idx="221">
                  <c:v>2.3061579203211697</c:v>
                </c:pt>
                <c:pt idx="222">
                  <c:v>2.1855363018632992</c:v>
                </c:pt>
                <c:pt idx="223">
                  <c:v>2.146403334042998</c:v>
                </c:pt>
                <c:pt idx="224">
                  <c:v>2.146403334042998</c:v>
                </c:pt>
                <c:pt idx="225">
                  <c:v>2.1519279883235107</c:v>
                </c:pt>
                <c:pt idx="226">
                  <c:v>2.1606753576009901</c:v>
                </c:pt>
                <c:pt idx="227">
                  <c:v>2.1708038904485973</c:v>
                </c:pt>
                <c:pt idx="228">
                  <c:v>2.1878382411468467</c:v>
                </c:pt>
                <c:pt idx="229">
                  <c:v>2.2145407368359935</c:v>
                </c:pt>
                <c:pt idx="230">
                  <c:v>2.262421073933774</c:v>
                </c:pt>
                <c:pt idx="231">
                  <c:v>2.3029352053242036</c:v>
                </c:pt>
                <c:pt idx="232">
                  <c:v>2.3066183081778791</c:v>
                </c:pt>
                <c:pt idx="233">
                  <c:v>2.3172072288821961</c:v>
                </c:pt>
                <c:pt idx="234">
                  <c:v>2.4797241423006247</c:v>
                </c:pt>
                <c:pt idx="235">
                  <c:v>2.9170926061745828</c:v>
                </c:pt>
                <c:pt idx="236">
                  <c:v>3.1394599409652368</c:v>
                </c:pt>
                <c:pt idx="237">
                  <c:v>3.3199319807953334</c:v>
                </c:pt>
                <c:pt idx="238">
                  <c:v>3.4723203613661542</c:v>
                </c:pt>
                <c:pt idx="239">
                  <c:v>3.2324582880205415</c:v>
                </c:pt>
                <c:pt idx="240">
                  <c:v>3.3222339200788804</c:v>
                </c:pt>
                <c:pt idx="241">
                  <c:v>5.4805321923326851</c:v>
                </c:pt>
                <c:pt idx="242">
                  <c:v>6.7709993546892155</c:v>
                </c:pt>
                <c:pt idx="243">
                  <c:v>5.5813571329520499</c:v>
                </c:pt>
                <c:pt idx="244">
                  <c:v>3.528948067741414</c:v>
                </c:pt>
                <c:pt idx="245">
                  <c:v>2.6634188971276869</c:v>
                </c:pt>
                <c:pt idx="246">
                  <c:v>2.3236526588761279</c:v>
                </c:pt>
                <c:pt idx="247">
                  <c:v>2.251832153229457</c:v>
                </c:pt>
                <c:pt idx="248">
                  <c:v>2.2228277182567631</c:v>
                </c:pt>
                <c:pt idx="249">
                  <c:v>2.2145407368359935</c:v>
                </c:pt>
                <c:pt idx="250">
                  <c:v>2.210857633982318</c:v>
                </c:pt>
                <c:pt idx="251">
                  <c:v>2.2048725918450955</c:v>
                </c:pt>
                <c:pt idx="252">
                  <c:v>2.2057933675585142</c:v>
                </c:pt>
                <c:pt idx="253">
                  <c:v>2.2085556946987706</c:v>
                </c:pt>
                <c:pt idx="254">
                  <c:v>2.2117784096957367</c:v>
                </c:pt>
                <c:pt idx="255">
                  <c:v>2.2094764704121896</c:v>
                </c:pt>
                <c:pt idx="256">
                  <c:v>2.2094764704121896</c:v>
                </c:pt>
                <c:pt idx="257">
                  <c:v>2.2283523725372762</c:v>
                </c:pt>
                <c:pt idx="258">
                  <c:v>2.2407828446684306</c:v>
                </c:pt>
                <c:pt idx="259">
                  <c:v>2.230193923964114</c:v>
                </c:pt>
                <c:pt idx="260">
                  <c:v>2.2555152560831324</c:v>
                </c:pt>
                <c:pt idx="261">
                  <c:v>2.3153656774553584</c:v>
                </c:pt>
                <c:pt idx="262">
                  <c:v>2.3333208038670259</c:v>
                </c:pt>
                <c:pt idx="263">
                  <c:v>2.2835989153424077</c:v>
                </c:pt>
                <c:pt idx="264">
                  <c:v>2.2504509896593285</c:v>
                </c:pt>
                <c:pt idx="265">
                  <c:v>2.242164008238559</c:v>
                </c:pt>
                <c:pt idx="266">
                  <c:v>2.2453867232355251</c:v>
                </c:pt>
                <c:pt idx="267">
                  <c:v>2.2504509896593285</c:v>
                </c:pt>
                <c:pt idx="268">
                  <c:v>2.2536737046562947</c:v>
                </c:pt>
                <c:pt idx="269">
                  <c:v>2.2619606860770647</c:v>
                </c:pt>
                <c:pt idx="270">
                  <c:v>2.2587379710800985</c:v>
                </c:pt>
                <c:pt idx="271">
                  <c:v>2.2440055596653967</c:v>
                </c:pt>
                <c:pt idx="272">
                  <c:v>2.2269712089671478</c:v>
                </c:pt>
                <c:pt idx="273">
                  <c:v>2.230193923964114</c:v>
                </c:pt>
                <c:pt idx="274">
                  <c:v>2.2389412932415929</c:v>
                </c:pt>
                <c:pt idx="275">
                  <c:v>2.244465947522106</c:v>
                </c:pt>
                <c:pt idx="276">
                  <c:v>2.2403224568117213</c:v>
                </c:pt>
                <c:pt idx="277">
                  <c:v>2.2375601296714649</c:v>
                </c:pt>
                <c:pt idx="278">
                  <c:v>2.251832153229457</c:v>
                </c:pt>
                <c:pt idx="279">
                  <c:v>2.2711684432112533</c:v>
                </c:pt>
                <c:pt idx="280">
                  <c:v>2.2891235696229209</c:v>
                </c:pt>
                <c:pt idx="281">
                  <c:v>2.2905047331930493</c:v>
                </c:pt>
                <c:pt idx="282">
                  <c:v>2.280376200345442</c:v>
                </c:pt>
                <c:pt idx="283">
                  <c:v>2.2711684432112533</c:v>
                </c:pt>
                <c:pt idx="284">
                  <c:v>2.2651834010740304</c:v>
                </c:pt>
                <c:pt idx="285">
                  <c:v>2.2872820181960831</c:v>
                </c:pt>
                <c:pt idx="286">
                  <c:v>2.316286453168777</c:v>
                </c:pt>
                <c:pt idx="287">
                  <c:v>2.3319396402968975</c:v>
                </c:pt>
                <c:pt idx="288">
                  <c:v>2.3121429624583922</c:v>
                </c:pt>
                <c:pt idx="289">
                  <c:v>2.2955689996168531</c:v>
                </c:pt>
                <c:pt idx="290">
                  <c:v>2.2835989153424077</c:v>
                </c:pt>
                <c:pt idx="291">
                  <c:v>2.2780742610618945</c:v>
                </c:pt>
                <c:pt idx="292">
                  <c:v>2.2808365882021513</c:v>
                </c:pt>
                <c:pt idx="293">
                  <c:v>2.2845196910558268</c:v>
                </c:pt>
                <c:pt idx="294">
                  <c:v>2.2909651210497586</c:v>
                </c:pt>
                <c:pt idx="295">
                  <c:v>2.302014429610785</c:v>
                </c:pt>
                <c:pt idx="296">
                  <c:v>2.3075390838912981</c:v>
                </c:pt>
                <c:pt idx="297">
                  <c:v>2.3337811917237357</c:v>
                </c:pt>
                <c:pt idx="298">
                  <c:v>2.3480532152817277</c:v>
                </c:pt>
                <c:pt idx="299">
                  <c:v>2.3489739909951468</c:v>
                </c:pt>
                <c:pt idx="300">
                  <c:v>2.3443701124280523</c:v>
                </c:pt>
                <c:pt idx="301">
                  <c:v>2.3521967059921125</c:v>
                </c:pt>
                <c:pt idx="302">
                  <c:v>2.3614044631263011</c:v>
                </c:pt>
                <c:pt idx="303">
                  <c:v>2.3830426923916446</c:v>
                </c:pt>
                <c:pt idx="304">
                  <c:v>2.4042205338002782</c:v>
                </c:pt>
                <c:pt idx="305">
                  <c:v>2.4553235858950249</c:v>
                </c:pt>
                <c:pt idx="306">
                  <c:v>2.5322083579654997</c:v>
                </c:pt>
                <c:pt idx="307">
                  <c:v>2.5883756764840498</c:v>
                </c:pt>
                <c:pt idx="308">
                  <c:v>2.7071557435150826</c:v>
                </c:pt>
                <c:pt idx="309">
                  <c:v>2.6970272106674753</c:v>
                </c:pt>
                <c:pt idx="310">
                  <c:v>2.6864382899631583</c:v>
                </c:pt>
                <c:pt idx="311">
                  <c:v>2.57226210149922</c:v>
                </c:pt>
                <c:pt idx="312">
                  <c:v>2.459927464462119</c:v>
                </c:pt>
                <c:pt idx="313">
                  <c:v>2.4433535016205798</c:v>
                </c:pt>
                <c:pt idx="314">
                  <c:v>2.4880111237213942</c:v>
                </c:pt>
                <c:pt idx="315">
                  <c:v>2.5427972786698163</c:v>
                </c:pt>
                <c:pt idx="316">
                  <c:v>2.5533861993741334</c:v>
                </c:pt>
                <c:pt idx="317">
                  <c:v>2.5455596058100731</c:v>
                </c:pt>
                <c:pt idx="318">
                  <c:v>2.5036643108495147</c:v>
                </c:pt>
                <c:pt idx="319">
                  <c:v>2.4640709551725042</c:v>
                </c:pt>
                <c:pt idx="320">
                  <c:v>2.4530216466114778</c:v>
                </c:pt>
                <c:pt idx="321">
                  <c:v>2.4580859130352812</c:v>
                </c:pt>
                <c:pt idx="322">
                  <c:v>2.4718975487365644</c:v>
                </c:pt>
                <c:pt idx="323">
                  <c:v>2.4815656937274624</c:v>
                </c:pt>
                <c:pt idx="324">
                  <c:v>2.4921546144317794</c:v>
                </c:pt>
                <c:pt idx="325">
                  <c:v>2.500441595852549</c:v>
                </c:pt>
                <c:pt idx="326">
                  <c:v>2.510109740843447</c:v>
                </c:pt>
                <c:pt idx="327">
                  <c:v>2.5262233158282772</c:v>
                </c:pt>
                <c:pt idx="328">
                  <c:v>2.5455596058100731</c:v>
                </c:pt>
                <c:pt idx="329">
                  <c:v>2.56397512007845</c:v>
                </c:pt>
                <c:pt idx="330">
                  <c:v>2.5819302464901179</c:v>
                </c:pt>
                <c:pt idx="331">
                  <c:v>2.5989645971883668</c:v>
                </c:pt>
                <c:pt idx="332">
                  <c:v>2.6164593357433255</c:v>
                </c:pt>
                <c:pt idx="333">
                  <c:v>2.6357956257251214</c:v>
                </c:pt>
                <c:pt idx="334">
                  <c:v>2.6620377335575585</c:v>
                </c:pt>
                <c:pt idx="335">
                  <c:v>2.6938044956705092</c:v>
                </c:pt>
                <c:pt idx="336">
                  <c:v>2.7462887113353842</c:v>
                </c:pt>
                <c:pt idx="337">
                  <c:v>2.8250150348326963</c:v>
                </c:pt>
                <c:pt idx="338">
                  <c:v>2.8825635169213752</c:v>
                </c:pt>
                <c:pt idx="339">
                  <c:v>2.8991374797629148</c:v>
                </c:pt>
                <c:pt idx="340">
                  <c:v>2.8784200262109905</c:v>
                </c:pt>
                <c:pt idx="341">
                  <c:v>2.8894693347720168</c:v>
                </c:pt>
                <c:pt idx="342">
                  <c:v>2.9203153211715485</c:v>
                </c:pt>
                <c:pt idx="343">
                  <c:v>2.9539236347113365</c:v>
                </c:pt>
                <c:pt idx="344">
                  <c:v>2.9953585418151856</c:v>
                </c:pt>
                <c:pt idx="345">
                  <c:v>3.0561297389008302</c:v>
                </c:pt>
                <c:pt idx="346">
                  <c:v>3.1196632631267311</c:v>
                </c:pt>
                <c:pt idx="347">
                  <c:v>3.1417618802487839</c:v>
                </c:pt>
                <c:pt idx="348">
                  <c:v>3.1440638195323309</c:v>
                </c:pt>
                <c:pt idx="349">
                  <c:v>3.1555735159500671</c:v>
                </c:pt>
                <c:pt idx="350">
                  <c:v>3.1689247637946405</c:v>
                </c:pt>
                <c:pt idx="351">
                  <c:v>3.1831967873526326</c:v>
                </c:pt>
                <c:pt idx="352">
                  <c:v>3.2002311380508814</c:v>
                </c:pt>
                <c:pt idx="353">
                  <c:v>3.2200278158893867</c:v>
                </c:pt>
                <c:pt idx="354">
                  <c:v>3.2366017787309262</c:v>
                </c:pt>
                <c:pt idx="355">
                  <c:v>3.2831009522585788</c:v>
                </c:pt>
                <c:pt idx="356">
                  <c:v>3.3526195186217027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7952FA9-FD61-451D-B2F2-77FE76D9B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E44-4E22-A926-0937FA87C1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9874DB-B0CB-47C6-A5B5-87C0D15E8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44-4E22-A926-0937FA87C1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C5AC7D-2E10-40CA-83F3-708BC751F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44-4E22-A926-0937FA87C1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8E32D0-5D44-4F1C-9FAC-A0F539486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44-4E22-A926-0937FA87C1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D39A5B-5937-44A8-88E0-63FC356A0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44-4E22-A926-0937FA87C1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888402-154B-42A4-B67A-C0DE01410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44-4E22-A926-0937FA87C1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486093-6AB9-4D15-9087-86C26954C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44-4E22-A926-0937FA87C1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90117E-2EC3-42F9-8D3D-B59F139A0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44-4E22-A926-0937FA87C1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F6AA06-7305-4562-A3DC-5F4218D90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44-4E22-A926-0937FA87C1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A98FE9-BC03-4CFB-B1D9-B521DF37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44-4E22-A926-0937FA87C1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15B4E3-B6FF-4761-B5F2-9FA8D103B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44-4E22-A926-0937FA87C1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940600-C20E-408B-AAC9-CC157D971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44-4E22-A926-0937FA87C1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BA78E7-9583-46DC-A707-DAF860547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44-4E22-A926-0937FA87C1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C41287-31C5-448A-B166-A72850755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44-4E22-A926-0937FA87C1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317B27-67E7-4DBB-B0FB-B64D20979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44-4E22-A926-0937FA87C1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670005-1575-49EC-81D8-5629A395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44-4E22-A926-0937FA87C1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421C0C-F694-4FBE-BC20-151B83C20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44-4E22-A926-0937FA87C1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D3300B-2AA3-4CA4-BBA4-1BCF8DEB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44-4E22-A926-0937FA87C1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69BC54-CBB7-43AA-AACC-84FAF30E4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44-4E22-A926-0937FA87C1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E70BEF-38FB-472B-B757-D07FAC391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44-4E22-A926-0937FA87C1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AB8DD7-0893-400F-B504-32726279D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44-4E22-A926-0937FA87C1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92BA02-0EE7-4D92-972C-DE9CE3B40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44-4E22-A926-0937FA87C1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409A51-2BDF-4AFD-B628-F5BD34B15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44-4E22-A926-0937FA87C1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9D042C-15A7-4F44-A525-ABEF08692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44-4E22-A926-0937FA87C1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8E00B1-BA57-4DA9-ACCB-D71B7AE99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44-4E22-A926-0937FA87C1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44-4E22-A926-0937FA87C1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44-4E22-A926-0937FA87C1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44-4E22-A926-0937FA87C1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44-4E22-A926-0937FA87C1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44-4E22-A926-0937FA87C1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44-4E22-A926-0937FA87C1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44-4E22-A926-0937FA87C1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44-4E22-A926-0937FA87C1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44-4E22-A926-0937FA87C1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44-4E22-A926-0937FA87C1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44-4E22-A926-0937FA87C1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44-4E22-A926-0937FA87C1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44-4E22-A926-0937FA87C1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44-4E22-A926-0937FA87C1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44-4E22-A926-0937FA87C1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44-4E22-A926-0937FA87C1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44-4E22-A926-0937FA87C1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44-4E22-A926-0937FA87C1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44-4E22-A926-0937FA87C1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44-4E22-A926-0937FA87C1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44-4E22-A926-0937FA87C1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44-4E22-A926-0937FA87C1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44-4E22-A926-0937FA87C1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44-4E22-A926-0937FA87C1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44-4E22-A926-0937FA87C1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44-4E22-A926-0937FA87C1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44-4E22-A926-0937FA87C1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44-4E22-A926-0937FA87C1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44-4E22-A926-0937FA87C1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44-4E22-A926-0937FA87C1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44-4E22-A926-0937FA87C1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44-4E22-A926-0937FA87C1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44-4E22-A926-0937FA87C1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44-4E22-A926-0937FA87C1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44-4E22-A926-0937FA87C1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44-4E22-A926-0937FA87C1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44-4E22-A926-0937FA87C1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44-4E22-A926-0937FA87C1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44-4E22-A926-0937FA87C1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44-4E22-A926-0937FA87C1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44-4E22-A926-0937FA87C1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44-4E22-A926-0937FA87C1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44-4E22-A926-0937FA87C1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44-4E22-A926-0937FA87C1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44-4E22-A926-0937FA87C1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44-4E22-A926-0937FA87C1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44-4E22-A926-0937FA87C1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44-4E22-A926-0937FA87C1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44-4E22-A926-0937FA87C1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44-4E22-A926-0937FA87C1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44-4E22-A926-0937FA87C1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44-4E22-A926-0937FA87C1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44-4E22-A926-0937FA87C1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44-4E22-A926-0937FA87C1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44-4E22-A926-0937FA87C1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44-4E22-A926-0937FA87C1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44-4E22-A926-0937FA87C1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44-4E22-A926-0937FA87C1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44-4E22-A926-0937FA87C1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44-4E22-A926-0937FA87C1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44-4E22-A926-0937FA87C1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44-4E22-A926-0937FA87C1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44-4E22-A926-0937FA87C1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44-4E22-A926-0937FA87C1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44-4E22-A926-0937FA87C1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44-4E22-A926-0937FA87C1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44-4E22-A926-0937FA87C1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44-4E22-A926-0937FA87C1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44-4E22-A926-0937FA87C1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44-4E22-A926-0937FA87C1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44-4E22-A926-0937FA87C1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44-4E22-A926-0937FA87C1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44-4E22-A926-0937FA87C1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44-4E22-A926-0937FA87C1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44-4E22-A926-0937FA87C1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0.58472299999999999</c:v>
                </c:pt>
                <c:pt idx="1">
                  <c:v>0.85078799999999999</c:v>
                </c:pt>
                <c:pt idx="2">
                  <c:v>1.0602119999999999</c:v>
                </c:pt>
                <c:pt idx="3">
                  <c:v>1.970453</c:v>
                </c:pt>
                <c:pt idx="4">
                  <c:v>2.6098080000000001</c:v>
                </c:pt>
                <c:pt idx="5">
                  <c:v>2.7230219999999998</c:v>
                </c:pt>
                <c:pt idx="6">
                  <c:v>3.0386380000000002</c:v>
                </c:pt>
                <c:pt idx="7">
                  <c:v>3.1575359999999999</c:v>
                </c:pt>
                <c:pt idx="8">
                  <c:v>3.4648979999999998</c:v>
                </c:pt>
                <c:pt idx="9">
                  <c:v>3.717517</c:v>
                </c:pt>
                <c:pt idx="10">
                  <c:v>3.8820160000000001</c:v>
                </c:pt>
                <c:pt idx="11">
                  <c:v>4.1907620000000003</c:v>
                </c:pt>
                <c:pt idx="12">
                  <c:v>4.942501</c:v>
                </c:pt>
                <c:pt idx="13">
                  <c:v>5.2483740000000001</c:v>
                </c:pt>
                <c:pt idx="14">
                  <c:v>5.6837790000000004</c:v>
                </c:pt>
                <c:pt idx="15">
                  <c:v>5.7882800000000003</c:v>
                </c:pt>
                <c:pt idx="16">
                  <c:v>6.1395780000000002</c:v>
                </c:pt>
                <c:pt idx="17">
                  <c:v>6.3667400000000001</c:v>
                </c:pt>
                <c:pt idx="18">
                  <c:v>6.8614620000000004</c:v>
                </c:pt>
                <c:pt idx="19">
                  <c:v>6.9643480000000002</c:v>
                </c:pt>
                <c:pt idx="20">
                  <c:v>8.5690249999999999</c:v>
                </c:pt>
                <c:pt idx="21">
                  <c:v>9.6174230000000005</c:v>
                </c:pt>
                <c:pt idx="22">
                  <c:v>10.294299000000001</c:v>
                </c:pt>
                <c:pt idx="23">
                  <c:v>10.549407</c:v>
                </c:pt>
                <c:pt idx="24">
                  <c:v>10.936445000000001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41.991058627008215</c:v>
                </c:pt>
                <c:pt idx="1">
                  <c:v>14.778559907185176</c:v>
                </c:pt>
                <c:pt idx="2">
                  <c:v>100</c:v>
                </c:pt>
                <c:pt idx="3">
                  <c:v>6.5984592158792186</c:v>
                </c:pt>
                <c:pt idx="4">
                  <c:v>8.6620119266844071</c:v>
                </c:pt>
                <c:pt idx="5">
                  <c:v>7.6339514416370013</c:v>
                </c:pt>
                <c:pt idx="6">
                  <c:v>4.695021897699883</c:v>
                </c:pt>
                <c:pt idx="7">
                  <c:v>3.8143787441925729</c:v>
                </c:pt>
                <c:pt idx="8">
                  <c:v>3.6107590150980098</c:v>
                </c:pt>
                <c:pt idx="9">
                  <c:v>4.466087589458974</c:v>
                </c:pt>
                <c:pt idx="10">
                  <c:v>5.0220535977589353</c:v>
                </c:pt>
                <c:pt idx="11">
                  <c:v>33.892421682928315</c:v>
                </c:pt>
                <c:pt idx="12">
                  <c:v>26.384583209398951</c:v>
                </c:pt>
                <c:pt idx="13">
                  <c:v>11.142041108362937</c:v>
                </c:pt>
                <c:pt idx="14">
                  <c:v>4.8497044862739713</c:v>
                </c:pt>
                <c:pt idx="15">
                  <c:v>35.909633039514176</c:v>
                </c:pt>
                <c:pt idx="16">
                  <c:v>6.9556697630442432</c:v>
                </c:pt>
                <c:pt idx="17">
                  <c:v>3.4455845572857431</c:v>
                </c:pt>
                <c:pt idx="18">
                  <c:v>3.6179982236656305</c:v>
                </c:pt>
                <c:pt idx="19">
                  <c:v>27.278059196491949</c:v>
                </c:pt>
                <c:pt idx="20">
                  <c:v>13.113267861464594</c:v>
                </c:pt>
                <c:pt idx="21">
                  <c:v>3.8398337585489299</c:v>
                </c:pt>
                <c:pt idx="22">
                  <c:v>3.901267367676275</c:v>
                </c:pt>
                <c:pt idx="23">
                  <c:v>3.8104601488164831</c:v>
                </c:pt>
                <c:pt idx="24">
                  <c:v>6.6631817270216409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88.675689697265625</c:v>
                </c:pt>
                <c:pt idx="1">
                  <c:v>94.963577270507813</c:v>
                </c:pt>
                <c:pt idx="2">
                  <c:v>98.581893920898438</c:v>
                </c:pt>
                <c:pt idx="3">
                  <c:v>100</c:v>
                </c:pt>
                <c:pt idx="4">
                  <c:v>98.674453735351563</c:v>
                </c:pt>
                <c:pt idx="5">
                  <c:v>93.509529113769531</c:v>
                </c:pt>
                <c:pt idx="6">
                  <c:v>82.63421630859375</c:v>
                </c:pt>
                <c:pt idx="7">
                  <c:v>67.494003295898438</c:v>
                </c:pt>
                <c:pt idx="8">
                  <c:v>52.421463012695313</c:v>
                </c:pt>
                <c:pt idx="9">
                  <c:v>40.458564758300781</c:v>
                </c:pt>
                <c:pt idx="10">
                  <c:v>33.041080474853516</c:v>
                </c:pt>
                <c:pt idx="11">
                  <c:v>28.648887634277344</c:v>
                </c:pt>
                <c:pt idx="12">
                  <c:v>25.896230697631836</c:v>
                </c:pt>
                <c:pt idx="13">
                  <c:v>23.857904434204102</c:v>
                </c:pt>
                <c:pt idx="14">
                  <c:v>22.078603744506836</c:v>
                </c:pt>
                <c:pt idx="15">
                  <c:v>20.335844039916992</c:v>
                </c:pt>
                <c:pt idx="16">
                  <c:v>18.673439025878906</c:v>
                </c:pt>
                <c:pt idx="17">
                  <c:v>17.078824996948242</c:v>
                </c:pt>
                <c:pt idx="18">
                  <c:v>15.602643966674805</c:v>
                </c:pt>
                <c:pt idx="19">
                  <c:v>14.231021881103516</c:v>
                </c:pt>
                <c:pt idx="20">
                  <c:v>13.009546279907227</c:v>
                </c:pt>
                <c:pt idx="21">
                  <c:v>11.890851974487305</c:v>
                </c:pt>
                <c:pt idx="22">
                  <c:v>10.841049194335938</c:v>
                </c:pt>
                <c:pt idx="23">
                  <c:v>9.9128875732421875</c:v>
                </c:pt>
                <c:pt idx="24">
                  <c:v>9.0536584854125977</c:v>
                </c:pt>
                <c:pt idx="25">
                  <c:v>8.3290958404541016</c:v>
                </c:pt>
                <c:pt idx="26">
                  <c:v>7.7328991889953613</c:v>
                </c:pt>
                <c:pt idx="27">
                  <c:v>7.3105273246765137</c:v>
                </c:pt>
                <c:pt idx="28">
                  <c:v>7.0245809555053711</c:v>
                </c:pt>
                <c:pt idx="29">
                  <c:v>6.8816967010498047</c:v>
                </c:pt>
                <c:pt idx="30">
                  <c:v>6.8756299018859863</c:v>
                </c:pt>
                <c:pt idx="31">
                  <c:v>6.9976468086242676</c:v>
                </c:pt>
                <c:pt idx="32">
                  <c:v>7.242828369140625</c:v>
                </c:pt>
                <c:pt idx="33">
                  <c:v>7.6079106330871582</c:v>
                </c:pt>
                <c:pt idx="34">
                  <c:v>8.0721359252929688</c:v>
                </c:pt>
                <c:pt idx="35">
                  <c:v>8.6525449752807617</c:v>
                </c:pt>
                <c:pt idx="36">
                  <c:v>9.3307304382324219</c:v>
                </c:pt>
                <c:pt idx="37">
                  <c:v>10.103483200073242</c:v>
                </c:pt>
                <c:pt idx="38">
                  <c:v>10.931257247924805</c:v>
                </c:pt>
                <c:pt idx="39">
                  <c:v>11.844050407409668</c:v>
                </c:pt>
                <c:pt idx="40">
                  <c:v>12.797405242919922</c:v>
                </c:pt>
                <c:pt idx="41">
                  <c:v>13.761045455932617</c:v>
                </c:pt>
                <c:pt idx="42">
                  <c:v>14.702228546142578</c:v>
                </c:pt>
                <c:pt idx="43">
                  <c:v>15.580198287963867</c:v>
                </c:pt>
                <c:pt idx="44">
                  <c:v>16.376556396484375</c:v>
                </c:pt>
                <c:pt idx="45">
                  <c:v>17.060949325561523</c:v>
                </c:pt>
                <c:pt idx="46">
                  <c:v>17.609254837036133</c:v>
                </c:pt>
                <c:pt idx="47">
                  <c:v>18.02446174621582</c:v>
                </c:pt>
                <c:pt idx="48">
                  <c:v>18.289972305297852</c:v>
                </c:pt>
                <c:pt idx="49">
                  <c:v>18.383563995361328</c:v>
                </c:pt>
                <c:pt idx="50">
                  <c:v>18.296230316162109</c:v>
                </c:pt>
                <c:pt idx="51">
                  <c:v>18.008243560791016</c:v>
                </c:pt>
                <c:pt idx="52">
                  <c:v>17.510772705078125</c:v>
                </c:pt>
                <c:pt idx="53">
                  <c:v>16.828315734863281</c:v>
                </c:pt>
                <c:pt idx="54">
                  <c:v>15.945708274841309</c:v>
                </c:pt>
                <c:pt idx="55">
                  <c:v>14.954043388366699</c:v>
                </c:pt>
                <c:pt idx="56">
                  <c:v>13.877367973327637</c:v>
                </c:pt>
                <c:pt idx="57">
                  <c:v>12.739026069641113</c:v>
                </c:pt>
                <c:pt idx="58">
                  <c:v>11.530075073242188</c:v>
                </c:pt>
                <c:pt idx="59">
                  <c:v>10.336530685424805</c:v>
                </c:pt>
                <c:pt idx="60">
                  <c:v>9.1514816284179688</c:v>
                </c:pt>
                <c:pt idx="61">
                  <c:v>7.9918885231018066</c:v>
                </c:pt>
                <c:pt idx="62">
                  <c:v>6.9758691787719727</c:v>
                </c:pt>
                <c:pt idx="63">
                  <c:v>6.0780363082885742</c:v>
                </c:pt>
                <c:pt idx="64">
                  <c:v>5.3462982177734375</c:v>
                </c:pt>
                <c:pt idx="65">
                  <c:v>4.7368135452270508</c:v>
                </c:pt>
                <c:pt idx="66">
                  <c:v>4.2595748901367188</c:v>
                </c:pt>
                <c:pt idx="67">
                  <c:v>3.8573882579803467</c:v>
                </c:pt>
                <c:pt idx="68">
                  <c:v>3.539682149887085</c:v>
                </c:pt>
                <c:pt idx="69">
                  <c:v>3.2587413787841797</c:v>
                </c:pt>
                <c:pt idx="70">
                  <c:v>3.0189392566680908</c:v>
                </c:pt>
                <c:pt idx="71">
                  <c:v>2.8268578052520752</c:v>
                </c:pt>
                <c:pt idx="72">
                  <c:v>2.6693878173828125</c:v>
                </c:pt>
                <c:pt idx="73">
                  <c:v>2.5383987426757813</c:v>
                </c:pt>
                <c:pt idx="74">
                  <c:v>2.4303703308105469</c:v>
                </c:pt>
                <c:pt idx="75">
                  <c:v>2.3508777618408203</c:v>
                </c:pt>
                <c:pt idx="76">
                  <c:v>2.2813575267791748</c:v>
                </c:pt>
                <c:pt idx="77">
                  <c:v>2.2255599498748779</c:v>
                </c:pt>
                <c:pt idx="78">
                  <c:v>2.1830840110778809</c:v>
                </c:pt>
                <c:pt idx="79">
                  <c:v>2.1593213081359863</c:v>
                </c:pt>
                <c:pt idx="80">
                  <c:v>2.1330389976501465</c:v>
                </c:pt>
                <c:pt idx="81">
                  <c:v>2.1060073375701904</c:v>
                </c:pt>
                <c:pt idx="82">
                  <c:v>2.0973014831542969</c:v>
                </c:pt>
                <c:pt idx="83">
                  <c:v>2.0875008106231689</c:v>
                </c:pt>
                <c:pt idx="84">
                  <c:v>2.0766537189483643</c:v>
                </c:pt>
                <c:pt idx="85">
                  <c:v>2.0783960819244385</c:v>
                </c:pt>
                <c:pt idx="86">
                  <c:v>2.0791740417480469</c:v>
                </c:pt>
                <c:pt idx="87">
                  <c:v>2.081653356552124</c:v>
                </c:pt>
                <c:pt idx="88">
                  <c:v>2.0784969329833984</c:v>
                </c:pt>
                <c:pt idx="89">
                  <c:v>2.0725154876708984</c:v>
                </c:pt>
                <c:pt idx="90">
                  <c:v>2.0733087062835693</c:v>
                </c:pt>
                <c:pt idx="91">
                  <c:v>2.0579648017883301</c:v>
                </c:pt>
                <c:pt idx="92">
                  <c:v>2.0549712181091309</c:v>
                </c:pt>
                <c:pt idx="93">
                  <c:v>2.0544946193695068</c:v>
                </c:pt>
                <c:pt idx="94">
                  <c:v>2.0527486801147461</c:v>
                </c:pt>
                <c:pt idx="95">
                  <c:v>2.0647110939025879</c:v>
                </c:pt>
                <c:pt idx="96">
                  <c:v>2.0759704113006592</c:v>
                </c:pt>
                <c:pt idx="97">
                  <c:v>2.0728490352630615</c:v>
                </c:pt>
                <c:pt idx="98">
                  <c:v>2.0792269706726074</c:v>
                </c:pt>
                <c:pt idx="99">
                  <c:v>2.0825486183166504</c:v>
                </c:pt>
                <c:pt idx="100">
                  <c:v>2.0771849155426025</c:v>
                </c:pt>
                <c:pt idx="101">
                  <c:v>2.0832211971282959</c:v>
                </c:pt>
                <c:pt idx="102">
                  <c:v>2.0849616527557373</c:v>
                </c:pt>
                <c:pt idx="103">
                  <c:v>2.087000846862793</c:v>
                </c:pt>
                <c:pt idx="104">
                  <c:v>2.0976850986480713</c:v>
                </c:pt>
                <c:pt idx="105">
                  <c:v>2.0982851982116699</c:v>
                </c:pt>
                <c:pt idx="106">
                  <c:v>2.0953793525695801</c:v>
                </c:pt>
                <c:pt idx="107">
                  <c:v>2.1028616428375244</c:v>
                </c:pt>
                <c:pt idx="108">
                  <c:v>2.1037025451660156</c:v>
                </c:pt>
                <c:pt idx="109">
                  <c:v>2.1082351207733154</c:v>
                </c:pt>
                <c:pt idx="110">
                  <c:v>2.1162247657775879</c:v>
                </c:pt>
                <c:pt idx="111">
                  <c:v>2.1178793907165527</c:v>
                </c:pt>
                <c:pt idx="112">
                  <c:v>2.1117813587188721</c:v>
                </c:pt>
                <c:pt idx="113">
                  <c:v>2.1073694229125977</c:v>
                </c:pt>
                <c:pt idx="114">
                  <c:v>2.1120820045471191</c:v>
                </c:pt>
                <c:pt idx="115">
                  <c:v>2.1163580417633057</c:v>
                </c:pt>
                <c:pt idx="116">
                  <c:v>2.1186556816101074</c:v>
                </c:pt>
                <c:pt idx="117">
                  <c:v>2.1191895008087158</c:v>
                </c:pt>
                <c:pt idx="118">
                  <c:v>2.1181967258453369</c:v>
                </c:pt>
                <c:pt idx="119">
                  <c:v>2.1163418292999268</c:v>
                </c:pt>
                <c:pt idx="120">
                  <c:v>2.1193575859069824</c:v>
                </c:pt>
                <c:pt idx="121">
                  <c:v>2.1231973171234131</c:v>
                </c:pt>
                <c:pt idx="122">
                  <c:v>2.1171574592590332</c:v>
                </c:pt>
                <c:pt idx="123">
                  <c:v>2.1246247291564941</c:v>
                </c:pt>
                <c:pt idx="124">
                  <c:v>2.1326231956481934</c:v>
                </c:pt>
                <c:pt idx="125">
                  <c:v>2.1138367652893066</c:v>
                </c:pt>
                <c:pt idx="126">
                  <c:v>2.1134135723114014</c:v>
                </c:pt>
                <c:pt idx="127">
                  <c:v>2.1286172866821289</c:v>
                </c:pt>
                <c:pt idx="128">
                  <c:v>2.1374850273132324</c:v>
                </c:pt>
                <c:pt idx="129">
                  <c:v>2.1328744888305664</c:v>
                </c:pt>
                <c:pt idx="130">
                  <c:v>2.1220901012420654</c:v>
                </c:pt>
                <c:pt idx="131">
                  <c:v>2.1218128204345703</c:v>
                </c:pt>
                <c:pt idx="132">
                  <c:v>2.1087448596954346</c:v>
                </c:pt>
                <c:pt idx="133">
                  <c:v>2.1121642589569092</c:v>
                </c:pt>
                <c:pt idx="134">
                  <c:v>2.1275403499603271</c:v>
                </c:pt>
                <c:pt idx="135">
                  <c:v>2.1242034435272217</c:v>
                </c:pt>
                <c:pt idx="136">
                  <c:v>2.043107271194458</c:v>
                </c:pt>
                <c:pt idx="137">
                  <c:v>2</c:v>
                </c:pt>
                <c:pt idx="138">
                  <c:v>2.0734517574310303</c:v>
                </c:pt>
                <c:pt idx="139">
                  <c:v>2.13028883934021</c:v>
                </c:pt>
                <c:pt idx="140">
                  <c:v>2.1442813873291016</c:v>
                </c:pt>
                <c:pt idx="141">
                  <c:v>2.1465799808502197</c:v>
                </c:pt>
                <c:pt idx="142">
                  <c:v>2.1451776027679443</c:v>
                </c:pt>
                <c:pt idx="143">
                  <c:v>2.1324853897094727</c:v>
                </c:pt>
                <c:pt idx="144">
                  <c:v>2.1284275054931641</c:v>
                </c:pt>
                <c:pt idx="145">
                  <c:v>2.1466817855834961</c:v>
                </c:pt>
                <c:pt idx="146">
                  <c:v>2.1428334712982178</c:v>
                </c:pt>
                <c:pt idx="147">
                  <c:v>2.1319200992584229</c:v>
                </c:pt>
                <c:pt idx="148">
                  <c:v>2.1367659568786621</c:v>
                </c:pt>
                <c:pt idx="149">
                  <c:v>2.1406002044677734</c:v>
                </c:pt>
                <c:pt idx="150">
                  <c:v>2.1457901000976563</c:v>
                </c:pt>
                <c:pt idx="151">
                  <c:v>2.1466095447540283</c:v>
                </c:pt>
                <c:pt idx="152">
                  <c:v>2.1406233310699463</c:v>
                </c:pt>
                <c:pt idx="153">
                  <c:v>2.1446821689605713</c:v>
                </c:pt>
                <c:pt idx="154">
                  <c:v>2.1409149169921875</c:v>
                </c:pt>
                <c:pt idx="155">
                  <c:v>2.14054274559021</c:v>
                </c:pt>
                <c:pt idx="156">
                  <c:v>2.1532332897186279</c:v>
                </c:pt>
                <c:pt idx="157">
                  <c:v>2.1535391807556152</c:v>
                </c:pt>
                <c:pt idx="158">
                  <c:v>2.1382389068603516</c:v>
                </c:pt>
                <c:pt idx="159">
                  <c:v>2.1423406600952148</c:v>
                </c:pt>
                <c:pt idx="160">
                  <c:v>2.1533467769622803</c:v>
                </c:pt>
                <c:pt idx="161">
                  <c:v>2.145927906036377</c:v>
                </c:pt>
                <c:pt idx="162">
                  <c:v>2.1451210975646973</c:v>
                </c:pt>
                <c:pt idx="163">
                  <c:v>2.1469483375549316</c:v>
                </c:pt>
                <c:pt idx="164">
                  <c:v>2.1436266899108887</c:v>
                </c:pt>
                <c:pt idx="165">
                  <c:v>2.1497817039489746</c:v>
                </c:pt>
                <c:pt idx="166">
                  <c:v>2.152458667755127</c:v>
                </c:pt>
                <c:pt idx="167">
                  <c:v>2.1512737274169922</c:v>
                </c:pt>
                <c:pt idx="168">
                  <c:v>2.1484215259552002</c:v>
                </c:pt>
                <c:pt idx="169">
                  <c:v>2.1554405689239502</c:v>
                </c:pt>
                <c:pt idx="170">
                  <c:v>2.1506538391113281</c:v>
                </c:pt>
                <c:pt idx="171">
                  <c:v>2.1311187744140625</c:v>
                </c:pt>
                <c:pt idx="172">
                  <c:v>2.1386780738830566</c:v>
                </c:pt>
                <c:pt idx="173">
                  <c:v>2.1440908908843994</c:v>
                </c:pt>
                <c:pt idx="174">
                  <c:v>2.1472311019897461</c:v>
                </c:pt>
                <c:pt idx="175">
                  <c:v>2.15537428855896</c:v>
                </c:pt>
                <c:pt idx="176">
                  <c:v>2.1637485027313232</c:v>
                </c:pt>
                <c:pt idx="177">
                  <c:v>2.1610956192016602</c:v>
                </c:pt>
                <c:pt idx="178">
                  <c:v>2.1609516143798828</c:v>
                </c:pt>
                <c:pt idx="179">
                  <c:v>2.1652669906616211</c:v>
                </c:pt>
                <c:pt idx="180">
                  <c:v>2.1663780212402344</c:v>
                </c:pt>
                <c:pt idx="181">
                  <c:v>2.1662776470184326</c:v>
                </c:pt>
                <c:pt idx="182">
                  <c:v>2.1645658016204834</c:v>
                </c:pt>
                <c:pt idx="183">
                  <c:v>2.1515903472900391</c:v>
                </c:pt>
                <c:pt idx="184">
                  <c:v>2.1448447704315186</c:v>
                </c:pt>
                <c:pt idx="185">
                  <c:v>2.1443769931793213</c:v>
                </c:pt>
                <c:pt idx="186">
                  <c:v>2.1446497440338135</c:v>
                </c:pt>
                <c:pt idx="187">
                  <c:v>2.1417484283447266</c:v>
                </c:pt>
                <c:pt idx="188">
                  <c:v>2.1417269706726074</c:v>
                </c:pt>
                <c:pt idx="189">
                  <c:v>2.1499598026275635</c:v>
                </c:pt>
                <c:pt idx="190">
                  <c:v>2.1518774032592773</c:v>
                </c:pt>
                <c:pt idx="191">
                  <c:v>2.1548333168029785</c:v>
                </c:pt>
                <c:pt idx="192">
                  <c:v>2.1541204452514648</c:v>
                </c:pt>
                <c:pt idx="193">
                  <c:v>2.1523208618164063</c:v>
                </c:pt>
                <c:pt idx="194">
                  <c:v>2.1540944576263428</c:v>
                </c:pt>
                <c:pt idx="195">
                  <c:v>2.1574592590332031</c:v>
                </c:pt>
                <c:pt idx="196">
                  <c:v>2.1483392715454102</c:v>
                </c:pt>
                <c:pt idx="197">
                  <c:v>2.1489357948303223</c:v>
                </c:pt>
                <c:pt idx="198">
                  <c:v>2.161236047744751</c:v>
                </c:pt>
                <c:pt idx="199">
                  <c:v>2.1647205352783203</c:v>
                </c:pt>
                <c:pt idx="200">
                  <c:v>2.1546347141265869</c:v>
                </c:pt>
                <c:pt idx="201">
                  <c:v>2.1484160423278809</c:v>
                </c:pt>
                <c:pt idx="202">
                  <c:v>2.1503791809082031</c:v>
                </c:pt>
                <c:pt idx="203">
                  <c:v>2.148287296295166</c:v>
                </c:pt>
                <c:pt idx="204">
                  <c:v>2.154423713684082</c:v>
                </c:pt>
                <c:pt idx="205">
                  <c:v>2.152702808380127</c:v>
                </c:pt>
                <c:pt idx="206">
                  <c:v>2.1534452438354492</c:v>
                </c:pt>
                <c:pt idx="207">
                  <c:v>2.1552045345306396</c:v>
                </c:pt>
                <c:pt idx="208">
                  <c:v>2.1500232219696045</c:v>
                </c:pt>
                <c:pt idx="209">
                  <c:v>2.1509642601013184</c:v>
                </c:pt>
                <c:pt idx="210">
                  <c:v>2.1495769023895264</c:v>
                </c:pt>
                <c:pt idx="211">
                  <c:v>2.1429479122161865</c:v>
                </c:pt>
                <c:pt idx="212">
                  <c:v>2.1479313373565674</c:v>
                </c:pt>
                <c:pt idx="213">
                  <c:v>2.1579241752624512</c:v>
                </c:pt>
                <c:pt idx="214">
                  <c:v>2.1540122032165527</c:v>
                </c:pt>
                <c:pt idx="215">
                  <c:v>2.154329776763916</c:v>
                </c:pt>
                <c:pt idx="216">
                  <c:v>2.1364831924438477</c:v>
                </c:pt>
                <c:pt idx="217">
                  <c:v>2.1457901000976563</c:v>
                </c:pt>
                <c:pt idx="218">
                  <c:v>2.166309118270874</c:v>
                </c:pt>
                <c:pt idx="219">
                  <c:v>2.1533064842224121</c:v>
                </c:pt>
                <c:pt idx="220">
                  <c:v>2.1319620609283447</c:v>
                </c:pt>
                <c:pt idx="221">
                  <c:v>2.131540060043335</c:v>
                </c:pt>
                <c:pt idx="222">
                  <c:v>2.1602871417999268</c:v>
                </c:pt>
                <c:pt idx="223">
                  <c:v>2.1582050323486328</c:v>
                </c:pt>
                <c:pt idx="224">
                  <c:v>2.1398282051086426</c:v>
                </c:pt>
                <c:pt idx="225">
                  <c:v>2.1503989696502686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96.2662353515625</c:v>
                </c:pt>
                <c:pt idx="1">
                  <c:v>100.00000762939453</c:v>
                </c:pt>
                <c:pt idx="2">
                  <c:v>98.065948486328125</c:v>
                </c:pt>
                <c:pt idx="3">
                  <c:v>91.454093933105469</c:v>
                </c:pt>
                <c:pt idx="4">
                  <c:v>81.465301513671875</c:v>
                </c:pt>
                <c:pt idx="5">
                  <c:v>69.927169799804688</c:v>
                </c:pt>
                <c:pt idx="6">
                  <c:v>58.585849761962891</c:v>
                </c:pt>
                <c:pt idx="7">
                  <c:v>50.822898864746094</c:v>
                </c:pt>
                <c:pt idx="8">
                  <c:v>46.963626861572266</c:v>
                </c:pt>
                <c:pt idx="9">
                  <c:v>45.301067352294922</c:v>
                </c:pt>
                <c:pt idx="10">
                  <c:v>44.536102294921875</c:v>
                </c:pt>
                <c:pt idx="11">
                  <c:v>43.744327545166016</c:v>
                </c:pt>
                <c:pt idx="12">
                  <c:v>42.448654174804688</c:v>
                </c:pt>
                <c:pt idx="13">
                  <c:v>40.355098724365234</c:v>
                </c:pt>
                <c:pt idx="14">
                  <c:v>37.315155029296875</c:v>
                </c:pt>
                <c:pt idx="15">
                  <c:v>33.518608093261719</c:v>
                </c:pt>
                <c:pt idx="16">
                  <c:v>29.73536491394043</c:v>
                </c:pt>
                <c:pt idx="17">
                  <c:v>26.294588088989258</c:v>
                </c:pt>
                <c:pt idx="18">
                  <c:v>23.35041618347168</c:v>
                </c:pt>
                <c:pt idx="19">
                  <c:v>20.806230545043945</c:v>
                </c:pt>
                <c:pt idx="20">
                  <c:v>18.721120834350586</c:v>
                </c:pt>
                <c:pt idx="21">
                  <c:v>16.950813293457031</c:v>
                </c:pt>
                <c:pt idx="22">
                  <c:v>15.39918041229248</c:v>
                </c:pt>
                <c:pt idx="23">
                  <c:v>14.054131507873535</c:v>
                </c:pt>
                <c:pt idx="24">
                  <c:v>12.813981056213379</c:v>
                </c:pt>
                <c:pt idx="25">
                  <c:v>11.707045555114746</c:v>
                </c:pt>
                <c:pt idx="26">
                  <c:v>10.691357612609863</c:v>
                </c:pt>
                <c:pt idx="27">
                  <c:v>9.8685979843139648</c:v>
                </c:pt>
                <c:pt idx="28">
                  <c:v>9.2038259506225586</c:v>
                </c:pt>
                <c:pt idx="29">
                  <c:v>8.7439537048339844</c:v>
                </c:pt>
                <c:pt idx="30">
                  <c:v>8.4446792602539063</c:v>
                </c:pt>
                <c:pt idx="31">
                  <c:v>8.3247642517089844</c:v>
                </c:pt>
                <c:pt idx="32">
                  <c:v>8.359288215637207</c:v>
                </c:pt>
                <c:pt idx="33">
                  <c:v>8.54248046875</c:v>
                </c:pt>
                <c:pt idx="34">
                  <c:v>8.859501838684082</c:v>
                </c:pt>
                <c:pt idx="35">
                  <c:v>9.2671232223510742</c:v>
                </c:pt>
                <c:pt idx="36">
                  <c:v>9.7364463806152344</c:v>
                </c:pt>
                <c:pt idx="37">
                  <c:v>10.309745788574219</c:v>
                </c:pt>
                <c:pt idx="38">
                  <c:v>10.925966262817383</c:v>
                </c:pt>
                <c:pt idx="39">
                  <c:v>11.535113334655762</c:v>
                </c:pt>
                <c:pt idx="40">
                  <c:v>11.998828887939453</c:v>
                </c:pt>
                <c:pt idx="41">
                  <c:v>12.344135284423828</c:v>
                </c:pt>
                <c:pt idx="42">
                  <c:v>12.552437782287598</c:v>
                </c:pt>
                <c:pt idx="43">
                  <c:v>12.514623641967773</c:v>
                </c:pt>
                <c:pt idx="44">
                  <c:v>12.22482967376709</c:v>
                </c:pt>
                <c:pt idx="45">
                  <c:v>11.759910583496094</c:v>
                </c:pt>
                <c:pt idx="46">
                  <c:v>11.345606803894043</c:v>
                </c:pt>
                <c:pt idx="47">
                  <c:v>11.172786712646484</c:v>
                </c:pt>
                <c:pt idx="48">
                  <c:v>11.264954566955566</c:v>
                </c:pt>
                <c:pt idx="49">
                  <c:v>11.530889511108398</c:v>
                </c:pt>
                <c:pt idx="50">
                  <c:v>11.893254280090332</c:v>
                </c:pt>
                <c:pt idx="51">
                  <c:v>12.366631507873535</c:v>
                </c:pt>
                <c:pt idx="52">
                  <c:v>12.918378829956055</c:v>
                </c:pt>
                <c:pt idx="53">
                  <c:v>13.480249404907227</c:v>
                </c:pt>
                <c:pt idx="54">
                  <c:v>14.05357551574707</c:v>
                </c:pt>
                <c:pt idx="55">
                  <c:v>14.601253509521484</c:v>
                </c:pt>
                <c:pt idx="56">
                  <c:v>15.133519172668457</c:v>
                </c:pt>
                <c:pt idx="57">
                  <c:v>15.621150016784668</c:v>
                </c:pt>
                <c:pt idx="58">
                  <c:v>16.080146789550781</c:v>
                </c:pt>
                <c:pt idx="59">
                  <c:v>16.471832275390625</c:v>
                </c:pt>
                <c:pt idx="60">
                  <c:v>16.796792984008789</c:v>
                </c:pt>
                <c:pt idx="61">
                  <c:v>17.077598571777344</c:v>
                </c:pt>
                <c:pt idx="62">
                  <c:v>17.275182723999023</c:v>
                </c:pt>
                <c:pt idx="63">
                  <c:v>17.409402847290039</c:v>
                </c:pt>
                <c:pt idx="64">
                  <c:v>17.48036003112793</c:v>
                </c:pt>
                <c:pt idx="65">
                  <c:v>17.472200393676758</c:v>
                </c:pt>
                <c:pt idx="66">
                  <c:v>17.362834930419922</c:v>
                </c:pt>
                <c:pt idx="67">
                  <c:v>17.167446136474609</c:v>
                </c:pt>
                <c:pt idx="68">
                  <c:v>16.932832717895508</c:v>
                </c:pt>
                <c:pt idx="69">
                  <c:v>16.573894500732422</c:v>
                </c:pt>
                <c:pt idx="70">
                  <c:v>16.112142562866211</c:v>
                </c:pt>
                <c:pt idx="71">
                  <c:v>15.576186180114746</c:v>
                </c:pt>
                <c:pt idx="72">
                  <c:v>14.959213256835938</c:v>
                </c:pt>
                <c:pt idx="73">
                  <c:v>14.280038833618164</c:v>
                </c:pt>
                <c:pt idx="74">
                  <c:v>13.539443016052246</c:v>
                </c:pt>
                <c:pt idx="75">
                  <c:v>12.78947925567627</c:v>
                </c:pt>
                <c:pt idx="76">
                  <c:v>11.969240188598633</c:v>
                </c:pt>
                <c:pt idx="77">
                  <c:v>11.108798027038574</c:v>
                </c:pt>
                <c:pt idx="78">
                  <c:v>10.257741928100586</c:v>
                </c:pt>
                <c:pt idx="79">
                  <c:v>9.4098577499389648</c:v>
                </c:pt>
                <c:pt idx="80">
                  <c:v>8.584559440612793</c:v>
                </c:pt>
                <c:pt idx="81">
                  <c:v>7.8129153251647949</c:v>
                </c:pt>
                <c:pt idx="82">
                  <c:v>7.08380126953125</c:v>
                </c:pt>
                <c:pt idx="83">
                  <c:v>6.4381904602050781</c:v>
                </c:pt>
                <c:pt idx="84">
                  <c:v>5.8603591918945313</c:v>
                </c:pt>
                <c:pt idx="85">
                  <c:v>5.3114442825317383</c:v>
                </c:pt>
                <c:pt idx="86">
                  <c:v>4.8389396667480469</c:v>
                </c:pt>
                <c:pt idx="87">
                  <c:v>4.4410176277160645</c:v>
                </c:pt>
                <c:pt idx="88">
                  <c:v>4.1171250343322754</c:v>
                </c:pt>
                <c:pt idx="89">
                  <c:v>3.8744232654571533</c:v>
                </c:pt>
                <c:pt idx="90">
                  <c:v>3.6339399814605713</c:v>
                </c:pt>
                <c:pt idx="91">
                  <c:v>3.4051902294158936</c:v>
                </c:pt>
                <c:pt idx="92">
                  <c:v>3.2622301578521729</c:v>
                </c:pt>
                <c:pt idx="93">
                  <c:v>3.1544103622436523</c:v>
                </c:pt>
                <c:pt idx="94">
                  <c:v>3.0644500255584717</c:v>
                </c:pt>
                <c:pt idx="95">
                  <c:v>3.0229241847991943</c:v>
                </c:pt>
                <c:pt idx="96">
                  <c:v>2.96390700340271</c:v>
                </c:pt>
                <c:pt idx="97">
                  <c:v>2.913599967956543</c:v>
                </c:pt>
                <c:pt idx="98">
                  <c:v>2.8634469509124756</c:v>
                </c:pt>
                <c:pt idx="99">
                  <c:v>2.7962353229522705</c:v>
                </c:pt>
                <c:pt idx="100">
                  <c:v>2.7814970016479492</c:v>
                </c:pt>
                <c:pt idx="101">
                  <c:v>2.783851146697998</c:v>
                </c:pt>
                <c:pt idx="102">
                  <c:v>2.762761116027832</c:v>
                </c:pt>
                <c:pt idx="103">
                  <c:v>2.7092609405517578</c:v>
                </c:pt>
                <c:pt idx="104">
                  <c:v>2.6748428344726563</c:v>
                </c:pt>
                <c:pt idx="105">
                  <c:v>2.6710069179534912</c:v>
                </c:pt>
                <c:pt idx="106">
                  <c:v>2.6516692638397217</c:v>
                </c:pt>
                <c:pt idx="107">
                  <c:v>2.6477694511413574</c:v>
                </c:pt>
                <c:pt idx="108">
                  <c:v>2.6495933532714844</c:v>
                </c:pt>
                <c:pt idx="109">
                  <c:v>2.6241633892059326</c:v>
                </c:pt>
                <c:pt idx="110">
                  <c:v>2.6330311298370361</c:v>
                </c:pt>
                <c:pt idx="111">
                  <c:v>2.6175181865692139</c:v>
                </c:pt>
                <c:pt idx="112">
                  <c:v>2.5553045272827148</c:v>
                </c:pt>
                <c:pt idx="113">
                  <c:v>2.5495319366455078</c:v>
                </c:pt>
                <c:pt idx="114">
                  <c:v>2.5716938972473145</c:v>
                </c:pt>
                <c:pt idx="115">
                  <c:v>2.5762367248535156</c:v>
                </c:pt>
                <c:pt idx="116">
                  <c:v>2.5679557323455811</c:v>
                </c:pt>
                <c:pt idx="117">
                  <c:v>2.5381405353546143</c:v>
                </c:pt>
                <c:pt idx="118">
                  <c:v>2.5151588916778564</c:v>
                </c:pt>
                <c:pt idx="119">
                  <c:v>2.534977912902832</c:v>
                </c:pt>
                <c:pt idx="120">
                  <c:v>2.5347371101379395</c:v>
                </c:pt>
                <c:pt idx="121">
                  <c:v>2.4837305545806885</c:v>
                </c:pt>
                <c:pt idx="122">
                  <c:v>2.4676308631896973</c:v>
                </c:pt>
                <c:pt idx="123">
                  <c:v>2.4902138710021973</c:v>
                </c:pt>
                <c:pt idx="124">
                  <c:v>2.498607873916626</c:v>
                </c:pt>
                <c:pt idx="125">
                  <c:v>2.4982054233551025</c:v>
                </c:pt>
                <c:pt idx="126">
                  <c:v>2.4891159534454346</c:v>
                </c:pt>
                <c:pt idx="127">
                  <c:v>2.4636030197143555</c:v>
                </c:pt>
                <c:pt idx="128">
                  <c:v>2.4686274528503418</c:v>
                </c:pt>
                <c:pt idx="129">
                  <c:v>2.4829068183898926</c:v>
                </c:pt>
                <c:pt idx="130">
                  <c:v>2.4584321975708008</c:v>
                </c:pt>
                <c:pt idx="131">
                  <c:v>2.4849188327789307</c:v>
                </c:pt>
                <c:pt idx="132">
                  <c:v>2.4833846092224121</c:v>
                </c:pt>
                <c:pt idx="133">
                  <c:v>2.4256837368011475</c:v>
                </c:pt>
                <c:pt idx="134">
                  <c:v>2.4992170333862305</c:v>
                </c:pt>
                <c:pt idx="135">
                  <c:v>2.5297729969024658</c:v>
                </c:pt>
                <c:pt idx="136">
                  <c:v>2.6591906547546387</c:v>
                </c:pt>
                <c:pt idx="137">
                  <c:v>2.769026517868042</c:v>
                </c:pt>
                <c:pt idx="138">
                  <c:v>2.6272509098052979</c:v>
                </c:pt>
                <c:pt idx="139">
                  <c:v>2.5288290977478027</c:v>
                </c:pt>
                <c:pt idx="140">
                  <c:v>2.4980399608612061</c:v>
                </c:pt>
                <c:pt idx="141">
                  <c:v>2.4755847454071045</c:v>
                </c:pt>
                <c:pt idx="142">
                  <c:v>2.4696917533874512</c:v>
                </c:pt>
                <c:pt idx="143">
                  <c:v>2.4753854274749756</c:v>
                </c:pt>
                <c:pt idx="144">
                  <c:v>2.5097396373748779</c:v>
                </c:pt>
                <c:pt idx="145">
                  <c:v>2.5285921096801758</c:v>
                </c:pt>
                <c:pt idx="146">
                  <c:v>2.5048656463623047</c:v>
                </c:pt>
                <c:pt idx="147">
                  <c:v>2.489555835723877</c:v>
                </c:pt>
                <c:pt idx="148">
                  <c:v>2.4853212833404541</c:v>
                </c:pt>
                <c:pt idx="149">
                  <c:v>2.4866938591003418</c:v>
                </c:pt>
                <c:pt idx="150">
                  <c:v>2.4706807136535645</c:v>
                </c:pt>
                <c:pt idx="151">
                  <c:v>2.4825119972229004</c:v>
                </c:pt>
                <c:pt idx="152">
                  <c:v>2.5022182464599609</c:v>
                </c:pt>
                <c:pt idx="153">
                  <c:v>2.4672434329986572</c:v>
                </c:pt>
                <c:pt idx="154">
                  <c:v>2.476855993270874</c:v>
                </c:pt>
                <c:pt idx="155">
                  <c:v>2.503605842590332</c:v>
                </c:pt>
                <c:pt idx="156">
                  <c:v>2.4583945274353027</c:v>
                </c:pt>
                <c:pt idx="157">
                  <c:v>2.4281506538391113</c:v>
                </c:pt>
                <c:pt idx="158">
                  <c:v>2.4026455879211426</c:v>
                </c:pt>
                <c:pt idx="159">
                  <c:v>2.3923184871673584</c:v>
                </c:pt>
                <c:pt idx="160">
                  <c:v>2.4193432331085205</c:v>
                </c:pt>
                <c:pt idx="161">
                  <c:v>2.3734660148620605</c:v>
                </c:pt>
                <c:pt idx="162">
                  <c:v>2.3928751945495605</c:v>
                </c:pt>
                <c:pt idx="163">
                  <c:v>2.4497635364532471</c:v>
                </c:pt>
                <c:pt idx="164">
                  <c:v>2.3340311050415039</c:v>
                </c:pt>
                <c:pt idx="165">
                  <c:v>2.3425078392028809</c:v>
                </c:pt>
                <c:pt idx="166">
                  <c:v>2.3828942775726318</c:v>
                </c:pt>
                <c:pt idx="167">
                  <c:v>2.3839397430419922</c:v>
                </c:pt>
                <c:pt idx="168">
                  <c:v>2.3430757522583008</c:v>
                </c:pt>
                <c:pt idx="169">
                  <c:v>2.3033022880554199</c:v>
                </c:pt>
                <c:pt idx="170">
                  <c:v>2.3118917942047119</c:v>
                </c:pt>
                <c:pt idx="171">
                  <c:v>2.2626526355743408</c:v>
                </c:pt>
                <c:pt idx="172">
                  <c:v>2.2223300933837891</c:v>
                </c:pt>
                <c:pt idx="173">
                  <c:v>2.1682360172271729</c:v>
                </c:pt>
                <c:pt idx="174">
                  <c:v>2.1605076789855957</c:v>
                </c:pt>
                <c:pt idx="175">
                  <c:v>2.2270987033843994</c:v>
                </c:pt>
                <c:pt idx="176">
                  <c:v>2.2329015731811523</c:v>
                </c:pt>
                <c:pt idx="177">
                  <c:v>2.230438232421875</c:v>
                </c:pt>
                <c:pt idx="178">
                  <c:v>2.2262752056121826</c:v>
                </c:pt>
                <c:pt idx="179">
                  <c:v>2.2063469886779785</c:v>
                </c:pt>
                <c:pt idx="180">
                  <c:v>2.219524621963501</c:v>
                </c:pt>
                <c:pt idx="181">
                  <c:v>2.1903903484344482</c:v>
                </c:pt>
                <c:pt idx="182">
                  <c:v>2.1723239421844482</c:v>
                </c:pt>
                <c:pt idx="183">
                  <c:v>2.0826907157897949</c:v>
                </c:pt>
                <c:pt idx="184">
                  <c:v>2.1556375026702881</c:v>
                </c:pt>
                <c:pt idx="185">
                  <c:v>2.1941285133361816</c:v>
                </c:pt>
                <c:pt idx="186">
                  <c:v>2.1211593151092529</c:v>
                </c:pt>
                <c:pt idx="187">
                  <c:v>2.1268229484558105</c:v>
                </c:pt>
                <c:pt idx="188">
                  <c:v>2.1856555938720703</c:v>
                </c:pt>
                <c:pt idx="189">
                  <c:v>2.1914057731628418</c:v>
                </c:pt>
                <c:pt idx="190">
                  <c:v>2.1477060317993164</c:v>
                </c:pt>
                <c:pt idx="191">
                  <c:v>2.1271462440490723</c:v>
                </c:pt>
                <c:pt idx="192">
                  <c:v>2.1233065128326416</c:v>
                </c:pt>
                <c:pt idx="193">
                  <c:v>2.1414070129394531</c:v>
                </c:pt>
                <c:pt idx="194">
                  <c:v>2.1247131824493408</c:v>
                </c:pt>
                <c:pt idx="195">
                  <c:v>2.1023707389831543</c:v>
                </c:pt>
                <c:pt idx="196">
                  <c:v>2.1123855113983154</c:v>
                </c:pt>
                <c:pt idx="197">
                  <c:v>2.1060636043548584</c:v>
                </c:pt>
                <c:pt idx="198">
                  <c:v>2.1123478412628174</c:v>
                </c:pt>
                <c:pt idx="199">
                  <c:v>2.1261723041534424</c:v>
                </c:pt>
                <c:pt idx="200">
                  <c:v>2.1234946250915527</c:v>
                </c:pt>
                <c:pt idx="201">
                  <c:v>2.1310009956359863</c:v>
                </c:pt>
                <c:pt idx="202">
                  <c:v>2.1669085025787354</c:v>
                </c:pt>
                <c:pt idx="203">
                  <c:v>2.1356041431427002</c:v>
                </c:pt>
                <c:pt idx="204">
                  <c:v>2.1306099891662598</c:v>
                </c:pt>
                <c:pt idx="205">
                  <c:v>2.1176993846893311</c:v>
                </c:pt>
                <c:pt idx="206">
                  <c:v>2.0957629680633545</c:v>
                </c:pt>
                <c:pt idx="207">
                  <c:v>2.1166727542877197</c:v>
                </c:pt>
                <c:pt idx="208">
                  <c:v>2.1513240337371826</c:v>
                </c:pt>
                <c:pt idx="209">
                  <c:v>2.15932297706604</c:v>
                </c:pt>
                <c:pt idx="210">
                  <c:v>2.0969891548156738</c:v>
                </c:pt>
                <c:pt idx="211">
                  <c:v>2.1072371006011963</c:v>
                </c:pt>
                <c:pt idx="212">
                  <c:v>2.0779297351837158</c:v>
                </c:pt>
                <c:pt idx="213">
                  <c:v>2.0690808296203613</c:v>
                </c:pt>
                <c:pt idx="214">
                  <c:v>2.1351754665374756</c:v>
                </c:pt>
                <c:pt idx="215">
                  <c:v>2.0821793079376221</c:v>
                </c:pt>
                <c:pt idx="216">
                  <c:v>2.0739884376525879</c:v>
                </c:pt>
                <c:pt idx="217">
                  <c:v>2.1279323101043701</c:v>
                </c:pt>
                <c:pt idx="218">
                  <c:v>2.1506695747375488</c:v>
                </c:pt>
                <c:pt idx="219">
                  <c:v>2.1252808570861816</c:v>
                </c:pt>
                <c:pt idx="220">
                  <c:v>2.0881965160369873</c:v>
                </c:pt>
                <c:pt idx="221">
                  <c:v>2.0376110076904297</c:v>
                </c:pt>
                <c:pt idx="222">
                  <c:v>2.0715928077697754</c:v>
                </c:pt>
                <c:pt idx="223">
                  <c:v>2.0615856647491455</c:v>
                </c:pt>
                <c:pt idx="224">
                  <c:v>2</c:v>
                </c:pt>
                <c:pt idx="225">
                  <c:v>2.0610628128051758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97.367500305175781</c:v>
                </c:pt>
                <c:pt idx="1">
                  <c:v>100.00000762939453</c:v>
                </c:pt>
                <c:pt idx="2">
                  <c:v>99.70440673828125</c:v>
                </c:pt>
                <c:pt idx="3">
                  <c:v>97.526718139648438</c:v>
                </c:pt>
                <c:pt idx="4">
                  <c:v>93.655662536621094</c:v>
                </c:pt>
                <c:pt idx="5">
                  <c:v>87.896133422851563</c:v>
                </c:pt>
                <c:pt idx="6">
                  <c:v>79.596641540527344</c:v>
                </c:pt>
                <c:pt idx="7">
                  <c:v>69.737136840820313</c:v>
                </c:pt>
                <c:pt idx="8">
                  <c:v>59.492683410644531</c:v>
                </c:pt>
                <c:pt idx="9">
                  <c:v>49.424098968505859</c:v>
                </c:pt>
                <c:pt idx="10">
                  <c:v>40.941326141357422</c:v>
                </c:pt>
                <c:pt idx="11">
                  <c:v>34.190986633300781</c:v>
                </c:pt>
                <c:pt idx="12">
                  <c:v>29.04319953918457</c:v>
                </c:pt>
                <c:pt idx="13">
                  <c:v>25.073829650878906</c:v>
                </c:pt>
                <c:pt idx="14">
                  <c:v>22.169830322265625</c:v>
                </c:pt>
                <c:pt idx="15">
                  <c:v>20.353925704956055</c:v>
                </c:pt>
                <c:pt idx="16">
                  <c:v>19.669734954833984</c:v>
                </c:pt>
                <c:pt idx="17">
                  <c:v>19.973390579223633</c:v>
                </c:pt>
                <c:pt idx="18">
                  <c:v>21.212265014648438</c:v>
                </c:pt>
                <c:pt idx="19">
                  <c:v>23.426219940185547</c:v>
                </c:pt>
                <c:pt idx="20">
                  <c:v>26.464729309082031</c:v>
                </c:pt>
                <c:pt idx="21">
                  <c:v>30.355791091918945</c:v>
                </c:pt>
                <c:pt idx="22">
                  <c:v>35.235557556152344</c:v>
                </c:pt>
                <c:pt idx="23">
                  <c:v>40.859771728515625</c:v>
                </c:pt>
                <c:pt idx="24">
                  <c:v>47.566974639892578</c:v>
                </c:pt>
                <c:pt idx="25">
                  <c:v>54.899112701416016</c:v>
                </c:pt>
                <c:pt idx="26">
                  <c:v>62.962032318115234</c:v>
                </c:pt>
                <c:pt idx="27">
                  <c:v>70.885185241699219</c:v>
                </c:pt>
                <c:pt idx="28">
                  <c:v>78.693840026855469</c:v>
                </c:pt>
                <c:pt idx="29">
                  <c:v>85.649749755859375</c:v>
                </c:pt>
                <c:pt idx="30">
                  <c:v>91.758613586425781</c:v>
                </c:pt>
                <c:pt idx="31">
                  <c:v>96.15753173828125</c:v>
                </c:pt>
                <c:pt idx="32">
                  <c:v>98.542106628417969</c:v>
                </c:pt>
                <c:pt idx="33">
                  <c:v>98.507850646972656</c:v>
                </c:pt>
                <c:pt idx="34">
                  <c:v>96.244667053222656</c:v>
                </c:pt>
                <c:pt idx="35">
                  <c:v>91.841743469238281</c:v>
                </c:pt>
                <c:pt idx="36">
                  <c:v>85.346015930175781</c:v>
                </c:pt>
                <c:pt idx="37">
                  <c:v>76.613853454589844</c:v>
                </c:pt>
                <c:pt idx="38">
                  <c:v>66.018386840820313</c:v>
                </c:pt>
                <c:pt idx="39">
                  <c:v>53.621475219726563</c:v>
                </c:pt>
                <c:pt idx="40">
                  <c:v>40.962554931640625</c:v>
                </c:pt>
                <c:pt idx="41">
                  <c:v>29.449871063232422</c:v>
                </c:pt>
                <c:pt idx="42">
                  <c:v>20.072780609130859</c:v>
                </c:pt>
                <c:pt idx="43">
                  <c:v>13.174148559570313</c:v>
                </c:pt>
                <c:pt idx="44">
                  <c:v>8.5477571487426758</c:v>
                </c:pt>
                <c:pt idx="45">
                  <c:v>5.679588794708252</c:v>
                </c:pt>
                <c:pt idx="46">
                  <c:v>4.0000910758972168</c:v>
                </c:pt>
                <c:pt idx="47">
                  <c:v>3.0498096942901611</c:v>
                </c:pt>
                <c:pt idx="48">
                  <c:v>2.5356242656707764</c:v>
                </c:pt>
                <c:pt idx="49">
                  <c:v>2.2649316787719727</c:v>
                </c:pt>
                <c:pt idx="50">
                  <c:v>2.1253612041473389</c:v>
                </c:pt>
                <c:pt idx="51">
                  <c:v>2.0620822906494141</c:v>
                </c:pt>
                <c:pt idx="52">
                  <c:v>2.0438363552093506</c:v>
                </c:pt>
                <c:pt idx="53">
                  <c:v>2.0492250919342041</c:v>
                </c:pt>
                <c:pt idx="54">
                  <c:v>2.0676977634429932</c:v>
                </c:pt>
                <c:pt idx="55">
                  <c:v>2.0982098579406738</c:v>
                </c:pt>
                <c:pt idx="56">
                  <c:v>2.1337954998016357</c:v>
                </c:pt>
                <c:pt idx="57">
                  <c:v>2.1788651943206787</c:v>
                </c:pt>
                <c:pt idx="58">
                  <c:v>2.2332401275634766</c:v>
                </c:pt>
                <c:pt idx="59">
                  <c:v>2.2877800464630127</c:v>
                </c:pt>
                <c:pt idx="60">
                  <c:v>2.350862979888916</c:v>
                </c:pt>
                <c:pt idx="61">
                  <c:v>2.422947883605957</c:v>
                </c:pt>
                <c:pt idx="62">
                  <c:v>2.5020303726196289</c:v>
                </c:pt>
                <c:pt idx="63">
                  <c:v>2.5931439399719238</c:v>
                </c:pt>
                <c:pt idx="64">
                  <c:v>2.6891398429870605</c:v>
                </c:pt>
                <c:pt idx="65">
                  <c:v>2.7978036403656006</c:v>
                </c:pt>
                <c:pt idx="66">
                  <c:v>2.9159839153289795</c:v>
                </c:pt>
                <c:pt idx="67">
                  <c:v>3.0512146949768066</c:v>
                </c:pt>
                <c:pt idx="68">
                  <c:v>3.1930694580078125</c:v>
                </c:pt>
                <c:pt idx="69">
                  <c:v>3.3493633270263672</c:v>
                </c:pt>
                <c:pt idx="70">
                  <c:v>3.5151305198669434</c:v>
                </c:pt>
                <c:pt idx="71">
                  <c:v>3.6869635581970215</c:v>
                </c:pt>
                <c:pt idx="72">
                  <c:v>3.8751680850982666</c:v>
                </c:pt>
                <c:pt idx="73">
                  <c:v>4.0740785598754883</c:v>
                </c:pt>
                <c:pt idx="74">
                  <c:v>4.2857708930969238</c:v>
                </c:pt>
                <c:pt idx="75">
                  <c:v>4.5009794235229492</c:v>
                </c:pt>
                <c:pt idx="76">
                  <c:v>4.734713077545166</c:v>
                </c:pt>
                <c:pt idx="77">
                  <c:v>4.9795880317687988</c:v>
                </c:pt>
                <c:pt idx="78">
                  <c:v>5.2279982566833496</c:v>
                </c:pt>
                <c:pt idx="79">
                  <c:v>5.4844002723693848</c:v>
                </c:pt>
                <c:pt idx="80">
                  <c:v>5.750645637512207</c:v>
                </c:pt>
                <c:pt idx="81">
                  <c:v>6.0255475044250488</c:v>
                </c:pt>
                <c:pt idx="82">
                  <c:v>6.3026895523071289</c:v>
                </c:pt>
                <c:pt idx="83">
                  <c:v>6.5851840972900391</c:v>
                </c:pt>
                <c:pt idx="84">
                  <c:v>6.8726658821105957</c:v>
                </c:pt>
                <c:pt idx="85">
                  <c:v>7.1572761535644531</c:v>
                </c:pt>
                <c:pt idx="86">
                  <c:v>7.4413356781005859</c:v>
                </c:pt>
                <c:pt idx="87">
                  <c:v>7.7411136627197266</c:v>
                </c:pt>
                <c:pt idx="88">
                  <c:v>8.0077686309814453</c:v>
                </c:pt>
                <c:pt idx="89">
                  <c:v>8.2404298782348633</c:v>
                </c:pt>
                <c:pt idx="90">
                  <c:v>8.4900035858154297</c:v>
                </c:pt>
                <c:pt idx="91">
                  <c:v>8.7497987747192383</c:v>
                </c:pt>
                <c:pt idx="92">
                  <c:v>8.9888086318969727</c:v>
                </c:pt>
                <c:pt idx="93">
                  <c:v>9.2163600921630859</c:v>
                </c:pt>
                <c:pt idx="94">
                  <c:v>9.4331827163696289</c:v>
                </c:pt>
                <c:pt idx="95">
                  <c:v>9.6303691864013672</c:v>
                </c:pt>
                <c:pt idx="96">
                  <c:v>9.8152427673339844</c:v>
                </c:pt>
                <c:pt idx="97">
                  <c:v>9.9811496734619141</c:v>
                </c:pt>
                <c:pt idx="98">
                  <c:v>10.138578414916992</c:v>
                </c:pt>
                <c:pt idx="99">
                  <c:v>10.269364356994629</c:v>
                </c:pt>
                <c:pt idx="100">
                  <c:v>10.390340805053711</c:v>
                </c:pt>
                <c:pt idx="101">
                  <c:v>10.491535186767578</c:v>
                </c:pt>
                <c:pt idx="102">
                  <c:v>10.568633079528809</c:v>
                </c:pt>
                <c:pt idx="103">
                  <c:v>10.634360313415527</c:v>
                </c:pt>
                <c:pt idx="104">
                  <c:v>10.680588722229004</c:v>
                </c:pt>
                <c:pt idx="105">
                  <c:v>10.705998420715332</c:v>
                </c:pt>
                <c:pt idx="106">
                  <c:v>10.718526840209961</c:v>
                </c:pt>
                <c:pt idx="107">
                  <c:v>10.718581199645996</c:v>
                </c:pt>
                <c:pt idx="108">
                  <c:v>10.69606876373291</c:v>
                </c:pt>
                <c:pt idx="109">
                  <c:v>10.653501510620117</c:v>
                </c:pt>
                <c:pt idx="110">
                  <c:v>10.596941947937012</c:v>
                </c:pt>
                <c:pt idx="111">
                  <c:v>10.531827926635742</c:v>
                </c:pt>
                <c:pt idx="112">
                  <c:v>10.456364631652832</c:v>
                </c:pt>
                <c:pt idx="113">
                  <c:v>10.361227035522461</c:v>
                </c:pt>
                <c:pt idx="114">
                  <c:v>10.249653816223145</c:v>
                </c:pt>
                <c:pt idx="115">
                  <c:v>10.135992050170898</c:v>
                </c:pt>
                <c:pt idx="116">
                  <c:v>10.023004531860352</c:v>
                </c:pt>
                <c:pt idx="117">
                  <c:v>9.8924226760864258</c:v>
                </c:pt>
                <c:pt idx="118">
                  <c:v>9.7379817962646484</c:v>
                </c:pt>
                <c:pt idx="119">
                  <c:v>9.5798892974853516</c:v>
                </c:pt>
                <c:pt idx="120">
                  <c:v>9.4310798645019531</c:v>
                </c:pt>
                <c:pt idx="121">
                  <c:v>9.2678184509277344</c:v>
                </c:pt>
                <c:pt idx="122">
                  <c:v>9.0906877517700195</c:v>
                </c:pt>
                <c:pt idx="123">
                  <c:v>8.9005861282348633</c:v>
                </c:pt>
                <c:pt idx="124">
                  <c:v>8.7024927139282227</c:v>
                </c:pt>
                <c:pt idx="125">
                  <c:v>8.5025291442871094</c:v>
                </c:pt>
                <c:pt idx="126">
                  <c:v>8.3172187805175781</c:v>
                </c:pt>
                <c:pt idx="127">
                  <c:v>8.1219778060913086</c:v>
                </c:pt>
                <c:pt idx="128">
                  <c:v>7.916745662689209</c:v>
                </c:pt>
                <c:pt idx="129">
                  <c:v>7.7054281234741211</c:v>
                </c:pt>
                <c:pt idx="130">
                  <c:v>7.4914822578430176</c:v>
                </c:pt>
                <c:pt idx="131">
                  <c:v>7.2769079208374023</c:v>
                </c:pt>
                <c:pt idx="132">
                  <c:v>7.0476927757263184</c:v>
                </c:pt>
                <c:pt idx="133">
                  <c:v>6.8174219131469727</c:v>
                </c:pt>
                <c:pt idx="134">
                  <c:v>6.609194278717041</c:v>
                </c:pt>
                <c:pt idx="135">
                  <c:v>6.3956794738769531</c:v>
                </c:pt>
                <c:pt idx="136">
                  <c:v>6.151310920715332</c:v>
                </c:pt>
                <c:pt idx="137">
                  <c:v>5.9427957534790039</c:v>
                </c:pt>
                <c:pt idx="138">
                  <c:v>5.7643117904663086</c:v>
                </c:pt>
                <c:pt idx="139">
                  <c:v>5.5657601356506348</c:v>
                </c:pt>
                <c:pt idx="140">
                  <c:v>5.3388509750366211</c:v>
                </c:pt>
                <c:pt idx="141">
                  <c:v>5.1137309074401855</c:v>
                </c:pt>
                <c:pt idx="142">
                  <c:v>4.9242410659790039</c:v>
                </c:pt>
                <c:pt idx="143">
                  <c:v>4.7463259696960449</c:v>
                </c:pt>
                <c:pt idx="144">
                  <c:v>4.5638484954833984</c:v>
                </c:pt>
                <c:pt idx="145">
                  <c:v>4.3765487670898438</c:v>
                </c:pt>
                <c:pt idx="146">
                  <c:v>4.1682343482971191</c:v>
                </c:pt>
                <c:pt idx="147">
                  <c:v>4.0122780799865723</c:v>
                </c:pt>
                <c:pt idx="148">
                  <c:v>3.9137437343597412</c:v>
                </c:pt>
                <c:pt idx="149">
                  <c:v>3.7985756397247314</c:v>
                </c:pt>
                <c:pt idx="150">
                  <c:v>3.6157066822052002</c:v>
                </c:pt>
                <c:pt idx="151">
                  <c:v>3.4818332195281982</c:v>
                </c:pt>
                <c:pt idx="152">
                  <c:v>3.3583939075469971</c:v>
                </c:pt>
                <c:pt idx="153">
                  <c:v>3.2429192066192627</c:v>
                </c:pt>
                <c:pt idx="154">
                  <c:v>3.1330170631408691</c:v>
                </c:pt>
                <c:pt idx="155">
                  <c:v>3.0358304977416992</c:v>
                </c:pt>
                <c:pt idx="156">
                  <c:v>2.9422512054443359</c:v>
                </c:pt>
                <c:pt idx="157">
                  <c:v>2.8630931377410889</c:v>
                </c:pt>
                <c:pt idx="158">
                  <c:v>2.7852940559387207</c:v>
                </c:pt>
                <c:pt idx="159">
                  <c:v>2.7029125690460205</c:v>
                </c:pt>
                <c:pt idx="160">
                  <c:v>2.6342761516571045</c:v>
                </c:pt>
                <c:pt idx="161">
                  <c:v>2.5720572471618652</c:v>
                </c:pt>
                <c:pt idx="162">
                  <c:v>2.5150222778320313</c:v>
                </c:pt>
                <c:pt idx="163">
                  <c:v>2.4689245223999023</c:v>
                </c:pt>
                <c:pt idx="164">
                  <c:v>2.4237408638000488</c:v>
                </c:pt>
                <c:pt idx="165">
                  <c:v>2.3776586055755615</c:v>
                </c:pt>
                <c:pt idx="166">
                  <c:v>2.3420507907867432</c:v>
                </c:pt>
                <c:pt idx="167">
                  <c:v>2.3144137859344482</c:v>
                </c:pt>
                <c:pt idx="168">
                  <c:v>2.2770304679870605</c:v>
                </c:pt>
                <c:pt idx="169">
                  <c:v>2.2555801868438721</c:v>
                </c:pt>
                <c:pt idx="170">
                  <c:v>2.2393665313720703</c:v>
                </c:pt>
                <c:pt idx="171">
                  <c:v>2.216496467590332</c:v>
                </c:pt>
                <c:pt idx="172">
                  <c:v>2.1942431926727295</c:v>
                </c:pt>
                <c:pt idx="173">
                  <c:v>2.1720657348632813</c:v>
                </c:pt>
                <c:pt idx="174">
                  <c:v>2.1591269969940186</c:v>
                </c:pt>
                <c:pt idx="175">
                  <c:v>2.1472465991973877</c:v>
                </c:pt>
                <c:pt idx="176">
                  <c:v>2.1366205215454102</c:v>
                </c:pt>
                <c:pt idx="177">
                  <c:v>2.1156735420227051</c:v>
                </c:pt>
                <c:pt idx="178">
                  <c:v>2.1094956398010254</c:v>
                </c:pt>
                <c:pt idx="179">
                  <c:v>2.1107406616210938</c:v>
                </c:pt>
                <c:pt idx="180">
                  <c:v>2.0964252948760986</c:v>
                </c:pt>
                <c:pt idx="181">
                  <c:v>2.0830342769622803</c:v>
                </c:pt>
                <c:pt idx="182">
                  <c:v>2.0891819000244141</c:v>
                </c:pt>
                <c:pt idx="183">
                  <c:v>2.0889332294464111</c:v>
                </c:pt>
                <c:pt idx="184">
                  <c:v>2.0794897079467773</c:v>
                </c:pt>
                <c:pt idx="185">
                  <c:v>2.0764675140380859</c:v>
                </c:pt>
                <c:pt idx="186">
                  <c:v>2.0614340305328369</c:v>
                </c:pt>
                <c:pt idx="187">
                  <c:v>2.0574216842651367</c:v>
                </c:pt>
                <c:pt idx="188">
                  <c:v>2.0575263500213623</c:v>
                </c:pt>
                <c:pt idx="189">
                  <c:v>2.0504188537597656</c:v>
                </c:pt>
                <c:pt idx="190">
                  <c:v>2.0488593578338623</c:v>
                </c:pt>
                <c:pt idx="191">
                  <c:v>2.0456640720367432</c:v>
                </c:pt>
                <c:pt idx="192">
                  <c:v>2.0433061122894287</c:v>
                </c:pt>
                <c:pt idx="193">
                  <c:v>2.0401260852813721</c:v>
                </c:pt>
                <c:pt idx="194">
                  <c:v>2.0378055572509766</c:v>
                </c:pt>
                <c:pt idx="195">
                  <c:v>2.0356845855712891</c:v>
                </c:pt>
                <c:pt idx="196">
                  <c:v>2.0332183837890625</c:v>
                </c:pt>
                <c:pt idx="197">
                  <c:v>2.0302042961120605</c:v>
                </c:pt>
                <c:pt idx="198">
                  <c:v>2.0266191959381104</c:v>
                </c:pt>
                <c:pt idx="199">
                  <c:v>2.0274698734283447</c:v>
                </c:pt>
                <c:pt idx="200">
                  <c:v>2.0331683158874512</c:v>
                </c:pt>
                <c:pt idx="201">
                  <c:v>2.0338330268859863</c:v>
                </c:pt>
                <c:pt idx="202">
                  <c:v>2.0275294780731201</c:v>
                </c:pt>
                <c:pt idx="203">
                  <c:v>2.0276374816894531</c:v>
                </c:pt>
                <c:pt idx="204">
                  <c:v>2.0250082015991211</c:v>
                </c:pt>
                <c:pt idx="205">
                  <c:v>2.0183389186859131</c:v>
                </c:pt>
                <c:pt idx="206">
                  <c:v>2.0153932571411133</c:v>
                </c:pt>
                <c:pt idx="207">
                  <c:v>2.0178792476654053</c:v>
                </c:pt>
                <c:pt idx="208">
                  <c:v>2.0163300037384033</c:v>
                </c:pt>
                <c:pt idx="209">
                  <c:v>2.015209436416626</c:v>
                </c:pt>
                <c:pt idx="210">
                  <c:v>2.0181517601013184</c:v>
                </c:pt>
                <c:pt idx="211">
                  <c:v>2.0110111236572266</c:v>
                </c:pt>
                <c:pt idx="212">
                  <c:v>2.0047593116760254</c:v>
                </c:pt>
                <c:pt idx="213">
                  <c:v>2.0044119358062744</c:v>
                </c:pt>
                <c:pt idx="214">
                  <c:v>2.009293794631958</c:v>
                </c:pt>
                <c:pt idx="215">
                  <c:v>2.0036799907684326</c:v>
                </c:pt>
                <c:pt idx="216">
                  <c:v>2.0010576248168945</c:v>
                </c:pt>
                <c:pt idx="217">
                  <c:v>2.0003113746643066</c:v>
                </c:pt>
                <c:pt idx="218">
                  <c:v>2.0072331428527832</c:v>
                </c:pt>
                <c:pt idx="219">
                  <c:v>2.0107536315917969</c:v>
                </c:pt>
                <c:pt idx="220">
                  <c:v>2.0043072700500488</c:v>
                </c:pt>
                <c:pt idx="221">
                  <c:v>2</c:v>
                </c:pt>
                <c:pt idx="222">
                  <c:v>2.001800537109375</c:v>
                </c:pt>
                <c:pt idx="223">
                  <c:v>2.0016403198242188</c:v>
                </c:pt>
                <c:pt idx="224">
                  <c:v>2.0049183368682861</c:v>
                </c:pt>
                <c:pt idx="225">
                  <c:v>2.0031974315643311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80.699691772460938</c:v>
                </c:pt>
                <c:pt idx="1">
                  <c:v>91.84088134765625</c:v>
                </c:pt>
                <c:pt idx="2">
                  <c:v>98.604103088378906</c:v>
                </c:pt>
                <c:pt idx="3">
                  <c:v>100</c:v>
                </c:pt>
                <c:pt idx="4">
                  <c:v>95.141624450683594</c:v>
                </c:pt>
                <c:pt idx="5">
                  <c:v>83.817039489746094</c:v>
                </c:pt>
                <c:pt idx="6">
                  <c:v>66.58380126953125</c:v>
                </c:pt>
                <c:pt idx="7">
                  <c:v>48.907966613769531</c:v>
                </c:pt>
                <c:pt idx="8">
                  <c:v>35.442234039306641</c:v>
                </c:pt>
                <c:pt idx="9">
                  <c:v>26.655055999755859</c:v>
                </c:pt>
                <c:pt idx="10">
                  <c:v>21.928266525268555</c:v>
                </c:pt>
                <c:pt idx="11">
                  <c:v>19.542224884033203</c:v>
                </c:pt>
                <c:pt idx="12">
                  <c:v>18.317789077758789</c:v>
                </c:pt>
                <c:pt idx="13">
                  <c:v>17.551797866821289</c:v>
                </c:pt>
                <c:pt idx="14">
                  <c:v>16.734966278076172</c:v>
                </c:pt>
                <c:pt idx="15">
                  <c:v>15.543291091918945</c:v>
                </c:pt>
                <c:pt idx="16">
                  <c:v>13.881378173828125</c:v>
                </c:pt>
                <c:pt idx="17">
                  <c:v>11.866269111633301</c:v>
                </c:pt>
                <c:pt idx="18">
                  <c:v>9.8965721130371094</c:v>
                </c:pt>
                <c:pt idx="19">
                  <c:v>8.0843772888183594</c:v>
                </c:pt>
                <c:pt idx="20">
                  <c:v>6.5964212417602539</c:v>
                </c:pt>
                <c:pt idx="21">
                  <c:v>5.3916125297546387</c:v>
                </c:pt>
                <c:pt idx="22">
                  <c:v>4.4431424140930176</c:v>
                </c:pt>
                <c:pt idx="23">
                  <c:v>3.729179859161377</c:v>
                </c:pt>
                <c:pt idx="24">
                  <c:v>3.178783655166626</c:v>
                </c:pt>
                <c:pt idx="25">
                  <c:v>2.8120670318603516</c:v>
                </c:pt>
                <c:pt idx="26">
                  <c:v>2.5804486274719238</c:v>
                </c:pt>
                <c:pt idx="27">
                  <c:v>2.4615097045898438</c:v>
                </c:pt>
                <c:pt idx="28">
                  <c:v>2.389812707901001</c:v>
                </c:pt>
                <c:pt idx="29">
                  <c:v>2.3333773612976074</c:v>
                </c:pt>
                <c:pt idx="30">
                  <c:v>2.345759391784668</c:v>
                </c:pt>
                <c:pt idx="31">
                  <c:v>2.4446144104003906</c:v>
                </c:pt>
                <c:pt idx="32">
                  <c:v>2.576906681060791</c:v>
                </c:pt>
                <c:pt idx="33">
                  <c:v>2.7518198490142822</c:v>
                </c:pt>
                <c:pt idx="34">
                  <c:v>2.9627361297607422</c:v>
                </c:pt>
                <c:pt idx="35">
                  <c:v>3.2583444118499756</c:v>
                </c:pt>
                <c:pt idx="36">
                  <c:v>3.5839855670928955</c:v>
                </c:pt>
                <c:pt idx="37">
                  <c:v>3.9379277229309082</c:v>
                </c:pt>
                <c:pt idx="38">
                  <c:v>4.3340539932250977</c:v>
                </c:pt>
                <c:pt idx="39">
                  <c:v>4.7345366477966309</c:v>
                </c:pt>
                <c:pt idx="40">
                  <c:v>5.087684154510498</c:v>
                </c:pt>
                <c:pt idx="41">
                  <c:v>5.281768798828125</c:v>
                </c:pt>
                <c:pt idx="42">
                  <c:v>5.349977970123291</c:v>
                </c:pt>
                <c:pt idx="43">
                  <c:v>5.2753572463989258</c:v>
                </c:pt>
                <c:pt idx="44">
                  <c:v>5.0112137794494629</c:v>
                </c:pt>
                <c:pt idx="45">
                  <c:v>4.5062494277954102</c:v>
                </c:pt>
                <c:pt idx="46">
                  <c:v>3.7900254726409912</c:v>
                </c:pt>
                <c:pt idx="47">
                  <c:v>3.0884940624237061</c:v>
                </c:pt>
                <c:pt idx="48">
                  <c:v>2.5604383945465088</c:v>
                </c:pt>
                <c:pt idx="49">
                  <c:v>2.2646827697753906</c:v>
                </c:pt>
                <c:pt idx="50">
                  <c:v>2.109421968460083</c:v>
                </c:pt>
                <c:pt idx="51">
                  <c:v>2.0142755508422852</c:v>
                </c:pt>
                <c:pt idx="52">
                  <c:v>2.0026638507843018</c:v>
                </c:pt>
                <c:pt idx="53">
                  <c:v>2.0042140483856201</c:v>
                </c:pt>
                <c:pt idx="54">
                  <c:v>2.0021536350250244</c:v>
                </c:pt>
                <c:pt idx="55">
                  <c:v>2.0441710948944092</c:v>
                </c:pt>
                <c:pt idx="56">
                  <c:v>2.0672426223754883</c:v>
                </c:pt>
                <c:pt idx="57">
                  <c:v>2.0982024669647217</c:v>
                </c:pt>
                <c:pt idx="58">
                  <c:v>2.1282010078430176</c:v>
                </c:pt>
                <c:pt idx="59">
                  <c:v>2.1609513759613037</c:v>
                </c:pt>
                <c:pt idx="60">
                  <c:v>2.2244658470153809</c:v>
                </c:pt>
                <c:pt idx="61">
                  <c:v>2.2617442607879639</c:v>
                </c:pt>
                <c:pt idx="62">
                  <c:v>2.2993121147155762</c:v>
                </c:pt>
                <c:pt idx="63">
                  <c:v>2.3442485332489014</c:v>
                </c:pt>
                <c:pt idx="64">
                  <c:v>2.343085765838623</c:v>
                </c:pt>
                <c:pt idx="65">
                  <c:v>2.3288004398345947</c:v>
                </c:pt>
                <c:pt idx="66">
                  <c:v>2.368492603302002</c:v>
                </c:pt>
                <c:pt idx="67">
                  <c:v>2.3927464485168457</c:v>
                </c:pt>
                <c:pt idx="68">
                  <c:v>2.4036517143249512</c:v>
                </c:pt>
                <c:pt idx="69">
                  <c:v>2.4227840900421143</c:v>
                </c:pt>
                <c:pt idx="70">
                  <c:v>2.4108631610870361</c:v>
                </c:pt>
                <c:pt idx="71">
                  <c:v>2.421675443649292</c:v>
                </c:pt>
                <c:pt idx="72">
                  <c:v>2.4341161251068115</c:v>
                </c:pt>
                <c:pt idx="73">
                  <c:v>2.4357497692108154</c:v>
                </c:pt>
                <c:pt idx="74">
                  <c:v>2.4139389991760254</c:v>
                </c:pt>
                <c:pt idx="75">
                  <c:v>2.4078118801116943</c:v>
                </c:pt>
                <c:pt idx="76">
                  <c:v>2.4289014339447021</c:v>
                </c:pt>
                <c:pt idx="77">
                  <c:v>2.4264681339263916</c:v>
                </c:pt>
                <c:pt idx="78">
                  <c:v>2.4148416519165039</c:v>
                </c:pt>
                <c:pt idx="79">
                  <c:v>2.4256980419158936</c:v>
                </c:pt>
                <c:pt idx="80">
                  <c:v>2.3985204696655273</c:v>
                </c:pt>
                <c:pt idx="81">
                  <c:v>2.378225564956665</c:v>
                </c:pt>
                <c:pt idx="82">
                  <c:v>2.4081649780273438</c:v>
                </c:pt>
                <c:pt idx="83">
                  <c:v>2.4191536903381348</c:v>
                </c:pt>
                <c:pt idx="84">
                  <c:v>2.4384627342224121</c:v>
                </c:pt>
                <c:pt idx="85">
                  <c:v>2.422116756439209</c:v>
                </c:pt>
                <c:pt idx="86">
                  <c:v>2.3983829021453857</c:v>
                </c:pt>
                <c:pt idx="87">
                  <c:v>2.4101321697235107</c:v>
                </c:pt>
                <c:pt idx="88">
                  <c:v>2.3671581745147705</c:v>
                </c:pt>
                <c:pt idx="89">
                  <c:v>2.3609328269958496</c:v>
                </c:pt>
                <c:pt idx="90">
                  <c:v>2.3770627975463867</c:v>
                </c:pt>
                <c:pt idx="91">
                  <c:v>2.3497183322906494</c:v>
                </c:pt>
                <c:pt idx="92">
                  <c:v>2.3603932857513428</c:v>
                </c:pt>
                <c:pt idx="93">
                  <c:v>2.3540794849395752</c:v>
                </c:pt>
                <c:pt idx="94">
                  <c:v>2.3730547428131104</c:v>
                </c:pt>
                <c:pt idx="95">
                  <c:v>2.3940610885620117</c:v>
                </c:pt>
                <c:pt idx="96">
                  <c:v>2.3683600425720215</c:v>
                </c:pt>
                <c:pt idx="97">
                  <c:v>2.3522496223449707</c:v>
                </c:pt>
                <c:pt idx="98">
                  <c:v>2.3546192646026611</c:v>
                </c:pt>
                <c:pt idx="99">
                  <c:v>2.3854024410247803</c:v>
                </c:pt>
                <c:pt idx="100">
                  <c:v>2.4286954402923584</c:v>
                </c:pt>
                <c:pt idx="101">
                  <c:v>2.4711935520172119</c:v>
                </c:pt>
                <c:pt idx="102">
                  <c:v>2.4345626831054688</c:v>
                </c:pt>
                <c:pt idx="103">
                  <c:v>2.4139783382415771</c:v>
                </c:pt>
                <c:pt idx="104">
                  <c:v>2.4118294715881348</c:v>
                </c:pt>
                <c:pt idx="105">
                  <c:v>2.3559534549713135</c:v>
                </c:pt>
                <c:pt idx="106">
                  <c:v>2.3558602333068848</c:v>
                </c:pt>
                <c:pt idx="107">
                  <c:v>2.3848922252655029</c:v>
                </c:pt>
                <c:pt idx="108">
                  <c:v>2.4051527976989746</c:v>
                </c:pt>
                <c:pt idx="109">
                  <c:v>2.3838620185852051</c:v>
                </c:pt>
                <c:pt idx="110">
                  <c:v>2.3744137287139893</c:v>
                </c:pt>
                <c:pt idx="111">
                  <c:v>2.4306282997131348</c:v>
                </c:pt>
                <c:pt idx="112">
                  <c:v>2.4631335735321045</c:v>
                </c:pt>
                <c:pt idx="113">
                  <c:v>2.4680490493774414</c:v>
                </c:pt>
                <c:pt idx="114">
                  <c:v>2.4630255699157715</c:v>
                </c:pt>
                <c:pt idx="115">
                  <c:v>2.458683967590332</c:v>
                </c:pt>
                <c:pt idx="116">
                  <c:v>2.4475333690643311</c:v>
                </c:pt>
                <c:pt idx="117">
                  <c:v>2.4249377250671387</c:v>
                </c:pt>
                <c:pt idx="118">
                  <c:v>2.4293134212493896</c:v>
                </c:pt>
                <c:pt idx="119">
                  <c:v>2.4719440937042236</c:v>
                </c:pt>
                <c:pt idx="120">
                  <c:v>2.5165469646453857</c:v>
                </c:pt>
                <c:pt idx="121">
                  <c:v>2.4660179615020752</c:v>
                </c:pt>
                <c:pt idx="122">
                  <c:v>2.3608543872833252</c:v>
                </c:pt>
                <c:pt idx="123">
                  <c:v>2.37882399559021</c:v>
                </c:pt>
                <c:pt idx="124">
                  <c:v>2.4402532577514648</c:v>
                </c:pt>
                <c:pt idx="125">
                  <c:v>2.4566776752471924</c:v>
                </c:pt>
                <c:pt idx="126">
                  <c:v>2.4660229682922363</c:v>
                </c:pt>
                <c:pt idx="127">
                  <c:v>2.4447860717773438</c:v>
                </c:pt>
                <c:pt idx="128">
                  <c:v>2.3799424171447754</c:v>
                </c:pt>
                <c:pt idx="129">
                  <c:v>2.4073750972747803</c:v>
                </c:pt>
                <c:pt idx="130">
                  <c:v>2.4941670894622803</c:v>
                </c:pt>
                <c:pt idx="131">
                  <c:v>2.5246903896331787</c:v>
                </c:pt>
                <c:pt idx="132">
                  <c:v>2.5167577266693115</c:v>
                </c:pt>
                <c:pt idx="133">
                  <c:v>2.4669158458709717</c:v>
                </c:pt>
                <c:pt idx="134">
                  <c:v>2.3971221446990967</c:v>
                </c:pt>
                <c:pt idx="135">
                  <c:v>2.4231617450714111</c:v>
                </c:pt>
                <c:pt idx="136">
                  <c:v>2.793292760848999</c:v>
                </c:pt>
                <c:pt idx="137">
                  <c:v>2.9878139495849609</c:v>
                </c:pt>
                <c:pt idx="138">
                  <c:v>2.6388952732086182</c:v>
                </c:pt>
                <c:pt idx="139">
                  <c:v>2.4097299575805664</c:v>
                </c:pt>
                <c:pt idx="140">
                  <c:v>2.5522947311401367</c:v>
                </c:pt>
                <c:pt idx="141">
                  <c:v>2.6397686004638672</c:v>
                </c:pt>
                <c:pt idx="142">
                  <c:v>2.511042594909668</c:v>
                </c:pt>
                <c:pt idx="143">
                  <c:v>2.3970978260040283</c:v>
                </c:pt>
                <c:pt idx="144">
                  <c:v>2.4487793445587158</c:v>
                </c:pt>
                <c:pt idx="145">
                  <c:v>2.3975391387939453</c:v>
                </c:pt>
                <c:pt idx="146">
                  <c:v>2</c:v>
                </c:pt>
                <c:pt idx="147">
                  <c:v>2.1014256477355957</c:v>
                </c:pt>
                <c:pt idx="148">
                  <c:v>2.3714163303375244</c:v>
                </c:pt>
                <c:pt idx="149">
                  <c:v>2.4443445205688477</c:v>
                </c:pt>
                <c:pt idx="150">
                  <c:v>2.5170717239379883</c:v>
                </c:pt>
                <c:pt idx="151">
                  <c:v>2.4850080013275146</c:v>
                </c:pt>
                <c:pt idx="152">
                  <c:v>2.5049104690551758</c:v>
                </c:pt>
                <c:pt idx="153">
                  <c:v>2.5827789306640625</c:v>
                </c:pt>
                <c:pt idx="154">
                  <c:v>2.5623319149017334</c:v>
                </c:pt>
                <c:pt idx="155">
                  <c:v>2.541649341583252</c:v>
                </c:pt>
                <c:pt idx="156">
                  <c:v>2.5526823997497559</c:v>
                </c:pt>
                <c:pt idx="157">
                  <c:v>2.5532121658325195</c:v>
                </c:pt>
                <c:pt idx="158">
                  <c:v>2.5150113105773926</c:v>
                </c:pt>
                <c:pt idx="159">
                  <c:v>2.483659029006958</c:v>
                </c:pt>
                <c:pt idx="160">
                  <c:v>2.5377886295318604</c:v>
                </c:pt>
                <c:pt idx="161">
                  <c:v>2.42523193359375</c:v>
                </c:pt>
                <c:pt idx="162">
                  <c:v>2.4099555015563965</c:v>
                </c:pt>
                <c:pt idx="163">
                  <c:v>2.4549016952514648</c:v>
                </c:pt>
                <c:pt idx="164">
                  <c:v>2.316737174987793</c:v>
                </c:pt>
                <c:pt idx="165">
                  <c:v>2.437908411026001</c:v>
                </c:pt>
                <c:pt idx="166">
                  <c:v>2.4382123947143555</c:v>
                </c:pt>
                <c:pt idx="167">
                  <c:v>2.4426767826080322</c:v>
                </c:pt>
                <c:pt idx="168">
                  <c:v>2.5747973918914795</c:v>
                </c:pt>
                <c:pt idx="169">
                  <c:v>2.5257599353790283</c:v>
                </c:pt>
                <c:pt idx="170">
                  <c:v>2.622107982635498</c:v>
                </c:pt>
                <c:pt idx="171">
                  <c:v>2.6425058841705322</c:v>
                </c:pt>
                <c:pt idx="172">
                  <c:v>2.5827691555023193</c:v>
                </c:pt>
                <c:pt idx="173">
                  <c:v>2.4919939041137695</c:v>
                </c:pt>
                <c:pt idx="174">
                  <c:v>2.4559025764465332</c:v>
                </c:pt>
                <c:pt idx="175">
                  <c:v>2.4266400337219238</c:v>
                </c:pt>
                <c:pt idx="176">
                  <c:v>2.4825847148895264</c:v>
                </c:pt>
                <c:pt idx="177">
                  <c:v>2.6170403957366943</c:v>
                </c:pt>
                <c:pt idx="178">
                  <c:v>2.541212797164917</c:v>
                </c:pt>
                <c:pt idx="179">
                  <c:v>2.5300180912017822</c:v>
                </c:pt>
                <c:pt idx="180">
                  <c:v>2.5312199592590332</c:v>
                </c:pt>
                <c:pt idx="181">
                  <c:v>2.5661828517913818</c:v>
                </c:pt>
                <c:pt idx="182">
                  <c:v>2.6170599460601807</c:v>
                </c:pt>
                <c:pt idx="183">
                  <c:v>2.5584514141082764</c:v>
                </c:pt>
                <c:pt idx="184">
                  <c:v>2.5193088054656982</c:v>
                </c:pt>
                <c:pt idx="185">
                  <c:v>2.4773454666137695</c:v>
                </c:pt>
                <c:pt idx="186">
                  <c:v>2.4776544570922852</c:v>
                </c:pt>
                <c:pt idx="187">
                  <c:v>2.5269618034362793</c:v>
                </c:pt>
                <c:pt idx="188">
                  <c:v>2.4789152145385742</c:v>
                </c:pt>
                <c:pt idx="189">
                  <c:v>2.5285511016845703</c:v>
                </c:pt>
                <c:pt idx="190">
                  <c:v>2.3769450187683105</c:v>
                </c:pt>
                <c:pt idx="191">
                  <c:v>2.4375748634338379</c:v>
                </c:pt>
                <c:pt idx="192">
                  <c:v>2.4620296955108643</c:v>
                </c:pt>
                <c:pt idx="193">
                  <c:v>2.4162790775299072</c:v>
                </c:pt>
                <c:pt idx="194">
                  <c:v>2.2896332740783691</c:v>
                </c:pt>
                <c:pt idx="195">
                  <c:v>2.2190842628479004</c:v>
                </c:pt>
                <c:pt idx="196">
                  <c:v>2.3887629508972168</c:v>
                </c:pt>
                <c:pt idx="197">
                  <c:v>2.4428043365478516</c:v>
                </c:pt>
                <c:pt idx="198">
                  <c:v>2.7256674766540527</c:v>
                </c:pt>
                <c:pt idx="199">
                  <c:v>2.5413696765899658</c:v>
                </c:pt>
                <c:pt idx="200">
                  <c:v>2.5068874359130859</c:v>
                </c:pt>
                <c:pt idx="201">
                  <c:v>2.3320233821868896</c:v>
                </c:pt>
                <c:pt idx="202">
                  <c:v>2.4703595638275146</c:v>
                </c:pt>
                <c:pt idx="203">
                  <c:v>2.3631649017333984</c:v>
                </c:pt>
                <c:pt idx="204">
                  <c:v>2.5091049671173096</c:v>
                </c:pt>
                <c:pt idx="205">
                  <c:v>2.5375874042510986</c:v>
                </c:pt>
                <c:pt idx="206">
                  <c:v>2.4787533283233643</c:v>
                </c:pt>
                <c:pt idx="207">
                  <c:v>2.5970938205718994</c:v>
                </c:pt>
                <c:pt idx="208">
                  <c:v>2.4789004325866699</c:v>
                </c:pt>
                <c:pt idx="209">
                  <c:v>2.6638851165771484</c:v>
                </c:pt>
                <c:pt idx="210">
                  <c:v>2.3531670570373535</c:v>
                </c:pt>
                <c:pt idx="211">
                  <c:v>2.5071525573730469</c:v>
                </c:pt>
                <c:pt idx="212">
                  <c:v>2.4059379100799561</c:v>
                </c:pt>
                <c:pt idx="213">
                  <c:v>2.4249622821807861</c:v>
                </c:pt>
                <c:pt idx="214">
                  <c:v>2.4070956707000732</c:v>
                </c:pt>
                <c:pt idx="215">
                  <c:v>2.4152243137359619</c:v>
                </c:pt>
                <c:pt idx="216">
                  <c:v>2.8030109405517578</c:v>
                </c:pt>
                <c:pt idx="217">
                  <c:v>2.6048398017883301</c:v>
                </c:pt>
                <c:pt idx="218">
                  <c:v>2.7012617588043213</c:v>
                </c:pt>
                <c:pt idx="219">
                  <c:v>2.5773138999938965</c:v>
                </c:pt>
                <c:pt idx="220">
                  <c:v>2.6132140159606934</c:v>
                </c:pt>
                <c:pt idx="221">
                  <c:v>2.7925324440002441</c:v>
                </c:pt>
                <c:pt idx="222">
                  <c:v>2.3294675350189209</c:v>
                </c:pt>
                <c:pt idx="223">
                  <c:v>2.5721776485443115</c:v>
                </c:pt>
                <c:pt idx="224">
                  <c:v>2.3882968425750732</c:v>
                </c:pt>
                <c:pt idx="225">
                  <c:v>2.4374618530273438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95.182647705078125</c:v>
                </c:pt>
                <c:pt idx="1">
                  <c:v>98.079666137695313</c:v>
                </c:pt>
                <c:pt idx="2">
                  <c:v>99.321258544921875</c:v>
                </c:pt>
                <c:pt idx="3">
                  <c:v>100</c:v>
                </c:pt>
                <c:pt idx="4">
                  <c:v>99.995414733886719</c:v>
                </c:pt>
                <c:pt idx="5">
                  <c:v>99.221168518066406</c:v>
                </c:pt>
                <c:pt idx="6">
                  <c:v>97.37109375</c:v>
                </c:pt>
                <c:pt idx="7">
                  <c:v>94.383651733398438</c:v>
                </c:pt>
                <c:pt idx="8">
                  <c:v>90.626083374023438</c:v>
                </c:pt>
                <c:pt idx="9">
                  <c:v>85.774726867675781</c:v>
                </c:pt>
                <c:pt idx="10">
                  <c:v>80.073455810546875</c:v>
                </c:pt>
                <c:pt idx="11">
                  <c:v>73.636177062988281</c:v>
                </c:pt>
                <c:pt idx="12">
                  <c:v>66.577003479003906</c:v>
                </c:pt>
                <c:pt idx="13">
                  <c:v>58.806118011474609</c:v>
                </c:pt>
                <c:pt idx="14">
                  <c:v>50.636604309082031</c:v>
                </c:pt>
                <c:pt idx="15">
                  <c:v>42.915550231933594</c:v>
                </c:pt>
                <c:pt idx="16">
                  <c:v>36.645092010498047</c:v>
                </c:pt>
                <c:pt idx="17">
                  <c:v>31.886842727661133</c:v>
                </c:pt>
                <c:pt idx="18">
                  <c:v>28.608793258666992</c:v>
                </c:pt>
                <c:pt idx="19">
                  <c:v>26.513078689575195</c:v>
                </c:pt>
                <c:pt idx="20">
                  <c:v>25.38825798034668</c:v>
                </c:pt>
                <c:pt idx="21">
                  <c:v>24.999387741088867</c:v>
                </c:pt>
                <c:pt idx="22">
                  <c:v>25.080493927001953</c:v>
                </c:pt>
                <c:pt idx="23">
                  <c:v>25.392366409301758</c:v>
                </c:pt>
                <c:pt idx="24">
                  <c:v>25.698724746704102</c:v>
                </c:pt>
                <c:pt idx="25">
                  <c:v>25.938104629516602</c:v>
                </c:pt>
                <c:pt idx="26">
                  <c:v>26.036907196044922</c:v>
                </c:pt>
                <c:pt idx="27">
                  <c:v>25.928560256958008</c:v>
                </c:pt>
                <c:pt idx="28">
                  <c:v>25.749597549438477</c:v>
                </c:pt>
                <c:pt idx="29">
                  <c:v>25.693750381469727</c:v>
                </c:pt>
                <c:pt idx="30">
                  <c:v>25.675777435302734</c:v>
                </c:pt>
                <c:pt idx="31">
                  <c:v>25.669948577880859</c:v>
                </c:pt>
                <c:pt idx="32">
                  <c:v>25.781944274902344</c:v>
                </c:pt>
                <c:pt idx="33">
                  <c:v>26.123855590820313</c:v>
                </c:pt>
                <c:pt idx="34">
                  <c:v>26.594486236572266</c:v>
                </c:pt>
                <c:pt idx="35">
                  <c:v>26.949445724487305</c:v>
                </c:pt>
                <c:pt idx="36">
                  <c:v>27.197042465209961</c:v>
                </c:pt>
                <c:pt idx="37">
                  <c:v>27.361682891845703</c:v>
                </c:pt>
                <c:pt idx="38">
                  <c:v>27.356719970703125</c:v>
                </c:pt>
                <c:pt idx="39">
                  <c:v>27.299049377441406</c:v>
                </c:pt>
                <c:pt idx="40">
                  <c:v>27.083169937133789</c:v>
                </c:pt>
                <c:pt idx="41">
                  <c:v>26.627792358398438</c:v>
                </c:pt>
                <c:pt idx="42">
                  <c:v>26.021915435791016</c:v>
                </c:pt>
                <c:pt idx="43">
                  <c:v>25.271442413330078</c:v>
                </c:pt>
                <c:pt idx="44">
                  <c:v>24.524778366088867</c:v>
                </c:pt>
                <c:pt idx="45">
                  <c:v>23.742668151855469</c:v>
                </c:pt>
                <c:pt idx="46">
                  <c:v>23.127653121948242</c:v>
                </c:pt>
                <c:pt idx="47">
                  <c:v>22.508672714233398</c:v>
                </c:pt>
                <c:pt idx="48">
                  <c:v>21.688177108764648</c:v>
                </c:pt>
                <c:pt idx="49">
                  <c:v>20.792572021484375</c:v>
                </c:pt>
                <c:pt idx="50">
                  <c:v>19.617563247680664</c:v>
                </c:pt>
                <c:pt idx="51">
                  <c:v>18.180763244628906</c:v>
                </c:pt>
                <c:pt idx="52">
                  <c:v>16.505649566650391</c:v>
                </c:pt>
                <c:pt idx="53">
                  <c:v>14.668980598449707</c:v>
                </c:pt>
                <c:pt idx="54">
                  <c:v>12.718462944030762</c:v>
                </c:pt>
                <c:pt idx="55">
                  <c:v>10.871960639953613</c:v>
                </c:pt>
                <c:pt idx="56">
                  <c:v>9.2174444198608398</c:v>
                </c:pt>
                <c:pt idx="57">
                  <c:v>7.8226032257080078</c:v>
                </c:pt>
                <c:pt idx="58">
                  <c:v>6.8234186172485352</c:v>
                </c:pt>
                <c:pt idx="59">
                  <c:v>6.1433796882629395</c:v>
                </c:pt>
                <c:pt idx="60">
                  <c:v>5.6325106620788574</c:v>
                </c:pt>
                <c:pt idx="61">
                  <c:v>5.2941188812255859</c:v>
                </c:pt>
                <c:pt idx="62">
                  <c:v>5.1750597953796387</c:v>
                </c:pt>
                <c:pt idx="63">
                  <c:v>5.1858510971069336</c:v>
                </c:pt>
                <c:pt idx="64">
                  <c:v>5.2427616119384766</c:v>
                </c:pt>
                <c:pt idx="65">
                  <c:v>5.4920520782470703</c:v>
                </c:pt>
                <c:pt idx="66">
                  <c:v>5.8363251686096191</c:v>
                </c:pt>
                <c:pt idx="67">
                  <c:v>6.1822524070739746</c:v>
                </c:pt>
                <c:pt idx="68">
                  <c:v>6.4547405242919922</c:v>
                </c:pt>
                <c:pt idx="69">
                  <c:v>6.8021249771118164</c:v>
                </c:pt>
                <c:pt idx="70">
                  <c:v>7.2101612091064453</c:v>
                </c:pt>
                <c:pt idx="71">
                  <c:v>7.5548677444458008</c:v>
                </c:pt>
                <c:pt idx="72">
                  <c:v>7.9549484252929688</c:v>
                </c:pt>
                <c:pt idx="73">
                  <c:v>8.3148698806762695</c:v>
                </c:pt>
                <c:pt idx="74">
                  <c:v>8.6126041412353516</c:v>
                </c:pt>
                <c:pt idx="75">
                  <c:v>8.8416118621826172</c:v>
                </c:pt>
                <c:pt idx="76">
                  <c:v>9.1233940124511719</c:v>
                </c:pt>
                <c:pt idx="77">
                  <c:v>9.5492458343505859</c:v>
                </c:pt>
                <c:pt idx="78">
                  <c:v>9.9459657669067383</c:v>
                </c:pt>
                <c:pt idx="79">
                  <c:v>10.250985145568848</c:v>
                </c:pt>
                <c:pt idx="80">
                  <c:v>10.548745155334473</c:v>
                </c:pt>
                <c:pt idx="81">
                  <c:v>10.864438056945801</c:v>
                </c:pt>
                <c:pt idx="82">
                  <c:v>11.172792434692383</c:v>
                </c:pt>
                <c:pt idx="83">
                  <c:v>11.266120910644531</c:v>
                </c:pt>
                <c:pt idx="84">
                  <c:v>11.514662742614746</c:v>
                </c:pt>
                <c:pt idx="85">
                  <c:v>11.891809463500977</c:v>
                </c:pt>
                <c:pt idx="86">
                  <c:v>11.9410400390625</c:v>
                </c:pt>
                <c:pt idx="87">
                  <c:v>12.035654067993164</c:v>
                </c:pt>
                <c:pt idx="88">
                  <c:v>12.292243957519531</c:v>
                </c:pt>
                <c:pt idx="89">
                  <c:v>12.341238975524902</c:v>
                </c:pt>
                <c:pt idx="90">
                  <c:v>12.504552841186523</c:v>
                </c:pt>
                <c:pt idx="91">
                  <c:v>12.54299259185791</c:v>
                </c:pt>
                <c:pt idx="92">
                  <c:v>12.411303520202637</c:v>
                </c:pt>
                <c:pt idx="93">
                  <c:v>12.483508110046387</c:v>
                </c:pt>
                <c:pt idx="94">
                  <c:v>12.45009708404541</c:v>
                </c:pt>
                <c:pt idx="95">
                  <c:v>12.245035171508789</c:v>
                </c:pt>
                <c:pt idx="96">
                  <c:v>12.214053153991699</c:v>
                </c:pt>
                <c:pt idx="97">
                  <c:v>12.155041694641113</c:v>
                </c:pt>
                <c:pt idx="98">
                  <c:v>11.850140571594238</c:v>
                </c:pt>
                <c:pt idx="99">
                  <c:v>11.626069068908691</c:v>
                </c:pt>
                <c:pt idx="100">
                  <c:v>11.436379432678223</c:v>
                </c:pt>
                <c:pt idx="101">
                  <c:v>11.262746810913086</c:v>
                </c:pt>
                <c:pt idx="102">
                  <c:v>11.226171493530273</c:v>
                </c:pt>
                <c:pt idx="103">
                  <c:v>11.005959510803223</c:v>
                </c:pt>
                <c:pt idx="104">
                  <c:v>10.599079132080078</c:v>
                </c:pt>
                <c:pt idx="105">
                  <c:v>10.372879981994629</c:v>
                </c:pt>
                <c:pt idx="106">
                  <c:v>10.274602890014648</c:v>
                </c:pt>
                <c:pt idx="107">
                  <c:v>10.088314056396484</c:v>
                </c:pt>
                <c:pt idx="108">
                  <c:v>9.8146181106567383</c:v>
                </c:pt>
                <c:pt idx="109">
                  <c:v>9.4131460189819336</c:v>
                </c:pt>
                <c:pt idx="110">
                  <c:v>9.029475212097168</c:v>
                </c:pt>
                <c:pt idx="111">
                  <c:v>8.8452606201171875</c:v>
                </c:pt>
                <c:pt idx="112">
                  <c:v>8.6909656524658203</c:v>
                </c:pt>
                <c:pt idx="113">
                  <c:v>8.5229511260986328</c:v>
                </c:pt>
                <c:pt idx="114">
                  <c:v>8.2689085006713867</c:v>
                </c:pt>
                <c:pt idx="115">
                  <c:v>7.9606328010559082</c:v>
                </c:pt>
                <c:pt idx="116">
                  <c:v>7.7559385299682617</c:v>
                </c:pt>
                <c:pt idx="117">
                  <c:v>7.5904316902160645</c:v>
                </c:pt>
                <c:pt idx="118">
                  <c:v>7.3202013969421387</c:v>
                </c:pt>
                <c:pt idx="119">
                  <c:v>6.9389729499816895</c:v>
                </c:pt>
                <c:pt idx="120">
                  <c:v>6.6852054595947266</c:v>
                </c:pt>
                <c:pt idx="121">
                  <c:v>6.7665343284606934</c:v>
                </c:pt>
                <c:pt idx="122">
                  <c:v>6.6610102653503418</c:v>
                </c:pt>
                <c:pt idx="123">
                  <c:v>6.2726001739501953</c:v>
                </c:pt>
                <c:pt idx="124">
                  <c:v>6.1518211364746094</c:v>
                </c:pt>
                <c:pt idx="125">
                  <c:v>6.1013040542602539</c:v>
                </c:pt>
                <c:pt idx="126">
                  <c:v>5.9478883743286133</c:v>
                </c:pt>
                <c:pt idx="127">
                  <c:v>5.8011021614074707</c:v>
                </c:pt>
                <c:pt idx="128">
                  <c:v>5.7410411834716797</c:v>
                </c:pt>
                <c:pt idx="129">
                  <c:v>5.540311336517334</c:v>
                </c:pt>
                <c:pt idx="130">
                  <c:v>5.1777114868164063</c:v>
                </c:pt>
                <c:pt idx="131">
                  <c:v>5.0843963623046875</c:v>
                </c:pt>
                <c:pt idx="132">
                  <c:v>5.1665525436401367</c:v>
                </c:pt>
                <c:pt idx="133">
                  <c:v>5.1224942207336426</c:v>
                </c:pt>
                <c:pt idx="134">
                  <c:v>5.05242919921875</c:v>
                </c:pt>
                <c:pt idx="135">
                  <c:v>4.9331865310668945</c:v>
                </c:pt>
                <c:pt idx="136">
                  <c:v>4.9970154762268066</c:v>
                </c:pt>
                <c:pt idx="137">
                  <c:v>5.0916299819946289</c:v>
                </c:pt>
                <c:pt idx="138">
                  <c:v>4.920569896697998</c:v>
                </c:pt>
                <c:pt idx="139">
                  <c:v>4.7895512580871582</c:v>
                </c:pt>
                <c:pt idx="140">
                  <c:v>4.7763442993164063</c:v>
                </c:pt>
                <c:pt idx="141">
                  <c:v>5.0076494216918945</c:v>
                </c:pt>
                <c:pt idx="142">
                  <c:v>5.0453534126281738</c:v>
                </c:pt>
                <c:pt idx="143">
                  <c:v>4.6368050575256348</c:v>
                </c:pt>
                <c:pt idx="144">
                  <c:v>4.6394829750061035</c:v>
                </c:pt>
                <c:pt idx="145">
                  <c:v>4.7799806594848633</c:v>
                </c:pt>
                <c:pt idx="146">
                  <c:v>4.2257752418518066</c:v>
                </c:pt>
                <c:pt idx="147">
                  <c:v>3.583834171295166</c:v>
                </c:pt>
                <c:pt idx="148">
                  <c:v>3.9904003143310547</c:v>
                </c:pt>
                <c:pt idx="149">
                  <c:v>4.5226292610168457</c:v>
                </c:pt>
                <c:pt idx="150">
                  <c:v>4.4278178215026855</c:v>
                </c:pt>
                <c:pt idx="151">
                  <c:v>4.6414651870727539</c:v>
                </c:pt>
                <c:pt idx="152">
                  <c:v>4.6872172355651855</c:v>
                </c:pt>
                <c:pt idx="153">
                  <c:v>4.4388322830200195</c:v>
                </c:pt>
                <c:pt idx="154">
                  <c:v>4.3899164199829102</c:v>
                </c:pt>
                <c:pt idx="155">
                  <c:v>4.5514979362487793</c:v>
                </c:pt>
                <c:pt idx="156">
                  <c:v>4.5712690353393555</c:v>
                </c:pt>
                <c:pt idx="157">
                  <c:v>4.7072505950927734</c:v>
                </c:pt>
                <c:pt idx="158">
                  <c:v>4.7102046012878418</c:v>
                </c:pt>
                <c:pt idx="159">
                  <c:v>4.403648853302002</c:v>
                </c:pt>
                <c:pt idx="160">
                  <c:v>4.5115489959716797</c:v>
                </c:pt>
                <c:pt idx="161">
                  <c:v>4.5159468650817871</c:v>
                </c:pt>
                <c:pt idx="162">
                  <c:v>4.3693318367004395</c:v>
                </c:pt>
                <c:pt idx="163">
                  <c:v>4.7236084938049316</c:v>
                </c:pt>
                <c:pt idx="164">
                  <c:v>4.5383172035217285</c:v>
                </c:pt>
                <c:pt idx="165">
                  <c:v>4.3460292816162109</c:v>
                </c:pt>
                <c:pt idx="166">
                  <c:v>4.3462786674499512</c:v>
                </c:pt>
                <c:pt idx="167">
                  <c:v>4.356846809387207</c:v>
                </c:pt>
                <c:pt idx="168">
                  <c:v>4.5125336647033691</c:v>
                </c:pt>
                <c:pt idx="169">
                  <c:v>4.2626914978027344</c:v>
                </c:pt>
                <c:pt idx="170">
                  <c:v>4.5047354698181152</c:v>
                </c:pt>
                <c:pt idx="171">
                  <c:v>4.3519630432128906</c:v>
                </c:pt>
                <c:pt idx="172">
                  <c:v>4.147951602935791</c:v>
                </c:pt>
                <c:pt idx="173">
                  <c:v>4.1099715232849121</c:v>
                </c:pt>
                <c:pt idx="174">
                  <c:v>3.870934009552002</c:v>
                </c:pt>
                <c:pt idx="175">
                  <c:v>3.9894814491271973</c:v>
                </c:pt>
                <c:pt idx="176">
                  <c:v>3.9803309440612793</c:v>
                </c:pt>
                <c:pt idx="177">
                  <c:v>4.3017611503601074</c:v>
                </c:pt>
                <c:pt idx="178">
                  <c:v>4.2483291625976563</c:v>
                </c:pt>
                <c:pt idx="179">
                  <c:v>4.1089739799499512</c:v>
                </c:pt>
                <c:pt idx="180">
                  <c:v>4.1443543434143066</c:v>
                </c:pt>
                <c:pt idx="181">
                  <c:v>4.2030763626098633</c:v>
                </c:pt>
                <c:pt idx="182">
                  <c:v>4.0069942474365234</c:v>
                </c:pt>
                <c:pt idx="183">
                  <c:v>3.6253323554992676</c:v>
                </c:pt>
                <c:pt idx="184">
                  <c:v>3.7958934307098389</c:v>
                </c:pt>
                <c:pt idx="185">
                  <c:v>3.7930183410644531</c:v>
                </c:pt>
                <c:pt idx="186">
                  <c:v>3.649763822555542</c:v>
                </c:pt>
                <c:pt idx="187">
                  <c:v>3.8707501888275146</c:v>
                </c:pt>
                <c:pt idx="188">
                  <c:v>3.8378379344940186</c:v>
                </c:pt>
                <c:pt idx="189">
                  <c:v>3.8449008464813232</c:v>
                </c:pt>
                <c:pt idx="190">
                  <c:v>3.5243635177612305</c:v>
                </c:pt>
                <c:pt idx="191">
                  <c:v>3.7548022270202637</c:v>
                </c:pt>
                <c:pt idx="192">
                  <c:v>3.6194508075714111</c:v>
                </c:pt>
                <c:pt idx="193">
                  <c:v>3.4515023231506348</c:v>
                </c:pt>
                <c:pt idx="194">
                  <c:v>3.0799753665924072</c:v>
                </c:pt>
                <c:pt idx="195">
                  <c:v>3.0565152168273926</c:v>
                </c:pt>
                <c:pt idx="196">
                  <c:v>3.3532905578613281</c:v>
                </c:pt>
                <c:pt idx="197">
                  <c:v>3.6262643337249756</c:v>
                </c:pt>
                <c:pt idx="198">
                  <c:v>4.3155322074890137</c:v>
                </c:pt>
                <c:pt idx="199">
                  <c:v>3.6396420001983643</c:v>
                </c:pt>
                <c:pt idx="200">
                  <c:v>3.5257682800292969</c:v>
                </c:pt>
                <c:pt idx="201">
                  <c:v>3.1140823364257813</c:v>
                </c:pt>
                <c:pt idx="202">
                  <c:v>3.4154524803161621</c:v>
                </c:pt>
                <c:pt idx="203">
                  <c:v>3.0499248504638672</c:v>
                </c:pt>
                <c:pt idx="204">
                  <c:v>3.444636344909668</c:v>
                </c:pt>
                <c:pt idx="205">
                  <c:v>3.3181858062744141</c:v>
                </c:pt>
                <c:pt idx="206">
                  <c:v>3.325852632522583</c:v>
                </c:pt>
                <c:pt idx="207">
                  <c:v>3.7881348133087158</c:v>
                </c:pt>
                <c:pt idx="208">
                  <c:v>3.5191516876220703</c:v>
                </c:pt>
                <c:pt idx="209">
                  <c:v>3.7428951263427734</c:v>
                </c:pt>
                <c:pt idx="210">
                  <c:v>3.0672147274017334</c:v>
                </c:pt>
                <c:pt idx="211">
                  <c:v>3.4291319847106934</c:v>
                </c:pt>
                <c:pt idx="212">
                  <c:v>3.0775465965270996</c:v>
                </c:pt>
                <c:pt idx="213">
                  <c:v>3.405501127243042</c:v>
                </c:pt>
                <c:pt idx="214">
                  <c:v>3.3551023006439209</c:v>
                </c:pt>
                <c:pt idx="215">
                  <c:v>3.2431976795196533</c:v>
                </c:pt>
                <c:pt idx="216">
                  <c:v>3.5802633762359619</c:v>
                </c:pt>
                <c:pt idx="217">
                  <c:v>2.6244018077850342</c:v>
                </c:pt>
                <c:pt idx="218">
                  <c:v>3.2470836639404297</c:v>
                </c:pt>
                <c:pt idx="219">
                  <c:v>3.3786542415618896</c:v>
                </c:pt>
                <c:pt idx="220">
                  <c:v>3.0443980693817139</c:v>
                </c:pt>
                <c:pt idx="221">
                  <c:v>2.9765121936798096</c:v>
                </c:pt>
                <c:pt idx="222">
                  <c:v>2</c:v>
                </c:pt>
                <c:pt idx="223">
                  <c:v>2.7279829978942871</c:v>
                </c:pt>
                <c:pt idx="224">
                  <c:v>2.5289206504821777</c:v>
                </c:pt>
                <c:pt idx="225">
                  <c:v>2.9103069305419922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43.861125946044922</c:v>
                </c:pt>
                <c:pt idx="1">
                  <c:v>44.116222381591797</c:v>
                </c:pt>
                <c:pt idx="2">
                  <c:v>45.053462982177734</c:v>
                </c:pt>
                <c:pt idx="3">
                  <c:v>47.138938903808594</c:v>
                </c:pt>
                <c:pt idx="4">
                  <c:v>50.370548248291016</c:v>
                </c:pt>
                <c:pt idx="5">
                  <c:v>54.856754302978516</c:v>
                </c:pt>
                <c:pt idx="6">
                  <c:v>61.1510009765625</c:v>
                </c:pt>
                <c:pt idx="7">
                  <c:v>68.607734680175781</c:v>
                </c:pt>
                <c:pt idx="8">
                  <c:v>76.347381591796875</c:v>
                </c:pt>
                <c:pt idx="9">
                  <c:v>83.837669372558594</c:v>
                </c:pt>
                <c:pt idx="10">
                  <c:v>90.098686218261719</c:v>
                </c:pt>
                <c:pt idx="11">
                  <c:v>94.9814453125</c:v>
                </c:pt>
                <c:pt idx="12">
                  <c:v>98.328941345214844</c:v>
                </c:pt>
                <c:pt idx="13">
                  <c:v>100.00000762939453</c:v>
                </c:pt>
                <c:pt idx="14">
                  <c:v>99.574203491210938</c:v>
                </c:pt>
                <c:pt idx="15">
                  <c:v>96.881095886230469</c:v>
                </c:pt>
                <c:pt idx="16">
                  <c:v>92.495658874511719</c:v>
                </c:pt>
                <c:pt idx="17">
                  <c:v>86.724502563476563</c:v>
                </c:pt>
                <c:pt idx="18">
                  <c:v>79.898300170898438</c:v>
                </c:pt>
                <c:pt idx="19">
                  <c:v>72.177543640136719</c:v>
                </c:pt>
                <c:pt idx="20">
                  <c:v>64.228492736816406</c:v>
                </c:pt>
                <c:pt idx="21">
                  <c:v>56.391128540039063</c:v>
                </c:pt>
                <c:pt idx="22">
                  <c:v>48.690483093261719</c:v>
                </c:pt>
                <c:pt idx="23">
                  <c:v>41.650856018066406</c:v>
                </c:pt>
                <c:pt idx="24">
                  <c:v>35.357955932617188</c:v>
                </c:pt>
                <c:pt idx="25">
                  <c:v>30.273777008056641</c:v>
                </c:pt>
                <c:pt idx="26">
                  <c:v>25.986906051635742</c:v>
                </c:pt>
                <c:pt idx="27">
                  <c:v>22.57008171081543</c:v>
                </c:pt>
                <c:pt idx="28">
                  <c:v>19.620088577270508</c:v>
                </c:pt>
                <c:pt idx="29">
                  <c:v>17.230262756347656</c:v>
                </c:pt>
                <c:pt idx="30">
                  <c:v>14.982519149780273</c:v>
                </c:pt>
                <c:pt idx="31">
                  <c:v>12.865046501159668</c:v>
                </c:pt>
                <c:pt idx="32">
                  <c:v>10.850242614746094</c:v>
                </c:pt>
                <c:pt idx="33">
                  <c:v>8.9829301834106445</c:v>
                </c:pt>
                <c:pt idx="34">
                  <c:v>7.3057694435119629</c:v>
                </c:pt>
                <c:pt idx="35">
                  <c:v>5.7841863632202148</c:v>
                </c:pt>
                <c:pt idx="36">
                  <c:v>4.5186853408813477</c:v>
                </c:pt>
                <c:pt idx="37">
                  <c:v>3.5270774364471436</c:v>
                </c:pt>
                <c:pt idx="38">
                  <c:v>2.8583023548126221</c:v>
                </c:pt>
                <c:pt idx="39">
                  <c:v>2.380678653717041</c:v>
                </c:pt>
                <c:pt idx="40">
                  <c:v>2.0151543617248535</c:v>
                </c:pt>
                <c:pt idx="41">
                  <c:v>2</c:v>
                </c:pt>
                <c:pt idx="42">
                  <c:v>2.161170482635498</c:v>
                </c:pt>
                <c:pt idx="43">
                  <c:v>2.214571475982666</c:v>
                </c:pt>
                <c:pt idx="44">
                  <c:v>2.363736629486084</c:v>
                </c:pt>
                <c:pt idx="45">
                  <c:v>2.5337965488433838</c:v>
                </c:pt>
                <c:pt idx="46">
                  <c:v>2.7353785037994385</c:v>
                </c:pt>
                <c:pt idx="47">
                  <c:v>2.9862449169158936</c:v>
                </c:pt>
                <c:pt idx="48">
                  <c:v>3.1244051456451416</c:v>
                </c:pt>
                <c:pt idx="49">
                  <c:v>3.2526593208312988</c:v>
                </c:pt>
                <c:pt idx="50">
                  <c:v>3.4570951461791992</c:v>
                </c:pt>
                <c:pt idx="51">
                  <c:v>3.6477706432342529</c:v>
                </c:pt>
                <c:pt idx="52">
                  <c:v>4.0346817970275879</c:v>
                </c:pt>
                <c:pt idx="53">
                  <c:v>4.5062699317932129</c:v>
                </c:pt>
                <c:pt idx="54">
                  <c:v>5.0169577598571777</c:v>
                </c:pt>
                <c:pt idx="55">
                  <c:v>5.4474620819091797</c:v>
                </c:pt>
                <c:pt idx="56">
                  <c:v>5.7126955986022949</c:v>
                </c:pt>
                <c:pt idx="57">
                  <c:v>6.113957405090332</c:v>
                </c:pt>
                <c:pt idx="58">
                  <c:v>6.5398364067077637</c:v>
                </c:pt>
                <c:pt idx="59">
                  <c:v>6.8288021087646484</c:v>
                </c:pt>
                <c:pt idx="60">
                  <c:v>6.9144468307495117</c:v>
                </c:pt>
                <c:pt idx="61">
                  <c:v>6.9988946914672852</c:v>
                </c:pt>
                <c:pt idx="62">
                  <c:v>7.0423564910888672</c:v>
                </c:pt>
                <c:pt idx="63">
                  <c:v>7.0099320411682129</c:v>
                </c:pt>
                <c:pt idx="64">
                  <c:v>6.9556784629821777</c:v>
                </c:pt>
                <c:pt idx="65">
                  <c:v>6.9461002349853516</c:v>
                </c:pt>
                <c:pt idx="66">
                  <c:v>6.9045901298522949</c:v>
                </c:pt>
                <c:pt idx="67">
                  <c:v>6.7024831771850586</c:v>
                </c:pt>
                <c:pt idx="68">
                  <c:v>6.5305538177490234</c:v>
                </c:pt>
                <c:pt idx="69">
                  <c:v>6.5332107543945313</c:v>
                </c:pt>
                <c:pt idx="70">
                  <c:v>6.3664145469665527</c:v>
                </c:pt>
                <c:pt idx="71">
                  <c:v>6.2151665687561035</c:v>
                </c:pt>
                <c:pt idx="72">
                  <c:v>6.1723604202270508</c:v>
                </c:pt>
                <c:pt idx="73">
                  <c:v>6.0549635887145996</c:v>
                </c:pt>
                <c:pt idx="74">
                  <c:v>5.900517463684082</c:v>
                </c:pt>
                <c:pt idx="75">
                  <c:v>5.8582034111022949</c:v>
                </c:pt>
                <c:pt idx="76">
                  <c:v>5.8050484657287598</c:v>
                </c:pt>
                <c:pt idx="77">
                  <c:v>5.6536855697631836</c:v>
                </c:pt>
                <c:pt idx="78">
                  <c:v>5.5387816429138184</c:v>
                </c:pt>
                <c:pt idx="79">
                  <c:v>5.4648141860961914</c:v>
                </c:pt>
                <c:pt idx="80">
                  <c:v>5.4738836288452148</c:v>
                </c:pt>
                <c:pt idx="81">
                  <c:v>5.5469655990600586</c:v>
                </c:pt>
                <c:pt idx="82">
                  <c:v>5.443509578704834</c:v>
                </c:pt>
                <c:pt idx="83">
                  <c:v>5.323340892791748</c:v>
                </c:pt>
                <c:pt idx="84">
                  <c:v>5.2291674613952637</c:v>
                </c:pt>
                <c:pt idx="85">
                  <c:v>5.2312173843383789</c:v>
                </c:pt>
                <c:pt idx="86">
                  <c:v>5.1720762252807617</c:v>
                </c:pt>
                <c:pt idx="87">
                  <c:v>5.0090527534484863</c:v>
                </c:pt>
                <c:pt idx="88">
                  <c:v>5.1283683776855469</c:v>
                </c:pt>
                <c:pt idx="89">
                  <c:v>5.2018437385559082</c:v>
                </c:pt>
                <c:pt idx="90">
                  <c:v>5.1977763175964355</c:v>
                </c:pt>
                <c:pt idx="91">
                  <c:v>5.100257396697998</c:v>
                </c:pt>
                <c:pt idx="92">
                  <c:v>4.9304108619689941</c:v>
                </c:pt>
                <c:pt idx="93">
                  <c:v>5.2086830139160156</c:v>
                </c:pt>
                <c:pt idx="94">
                  <c:v>5.403261661529541</c:v>
                </c:pt>
                <c:pt idx="95">
                  <c:v>5.2716946601867676</c:v>
                </c:pt>
                <c:pt idx="96">
                  <c:v>5.2930483818054199</c:v>
                </c:pt>
                <c:pt idx="97">
                  <c:v>5.2816009521484375</c:v>
                </c:pt>
                <c:pt idx="98">
                  <c:v>5.2655115127563477</c:v>
                </c:pt>
                <c:pt idx="99">
                  <c:v>5.3854999542236328</c:v>
                </c:pt>
                <c:pt idx="100">
                  <c:v>5.4409017562866211</c:v>
                </c:pt>
                <c:pt idx="101">
                  <c:v>5.6655268669128418</c:v>
                </c:pt>
                <c:pt idx="102">
                  <c:v>5.7139253616333008</c:v>
                </c:pt>
                <c:pt idx="103">
                  <c:v>5.5960531234741211</c:v>
                </c:pt>
                <c:pt idx="104">
                  <c:v>5.67254638671875</c:v>
                </c:pt>
                <c:pt idx="105">
                  <c:v>5.664067268371582</c:v>
                </c:pt>
                <c:pt idx="106">
                  <c:v>5.5893287658691406</c:v>
                </c:pt>
                <c:pt idx="107">
                  <c:v>5.5977587699890137</c:v>
                </c:pt>
                <c:pt idx="108">
                  <c:v>5.7731814384460449</c:v>
                </c:pt>
                <c:pt idx="109">
                  <c:v>5.9580349922180176</c:v>
                </c:pt>
                <c:pt idx="110">
                  <c:v>5.7994227409362793</c:v>
                </c:pt>
                <c:pt idx="111">
                  <c:v>5.877589225769043</c:v>
                </c:pt>
                <c:pt idx="112">
                  <c:v>6.0516672134399414</c:v>
                </c:pt>
                <c:pt idx="113">
                  <c:v>6.104133129119873</c:v>
                </c:pt>
                <c:pt idx="114">
                  <c:v>6.1282916069030762</c:v>
                </c:pt>
                <c:pt idx="115">
                  <c:v>6.1617326736450195</c:v>
                </c:pt>
                <c:pt idx="116">
                  <c:v>6.2395215034484863</c:v>
                </c:pt>
                <c:pt idx="117">
                  <c:v>6.4180111885070801</c:v>
                </c:pt>
                <c:pt idx="118">
                  <c:v>6.4634251594543457</c:v>
                </c:pt>
                <c:pt idx="119">
                  <c:v>6.2579398155212402</c:v>
                </c:pt>
                <c:pt idx="120">
                  <c:v>6.2995319366455078</c:v>
                </c:pt>
                <c:pt idx="121">
                  <c:v>6.5353264808654785</c:v>
                </c:pt>
                <c:pt idx="122">
                  <c:v>6.6810965538024902</c:v>
                </c:pt>
                <c:pt idx="123">
                  <c:v>6.5475449562072754</c:v>
                </c:pt>
                <c:pt idx="124">
                  <c:v>6.6047344207763672</c:v>
                </c:pt>
                <c:pt idx="125">
                  <c:v>6.6778817176818848</c:v>
                </c:pt>
                <c:pt idx="126">
                  <c:v>6.4176015853881836</c:v>
                </c:pt>
                <c:pt idx="127">
                  <c:v>6.4606208801269531</c:v>
                </c:pt>
                <c:pt idx="128">
                  <c:v>6.7307085990905762</c:v>
                </c:pt>
                <c:pt idx="129">
                  <c:v>6.8955860137939453</c:v>
                </c:pt>
                <c:pt idx="130">
                  <c:v>6.8862705230712891</c:v>
                </c:pt>
                <c:pt idx="131">
                  <c:v>7.036567211151123</c:v>
                </c:pt>
                <c:pt idx="132">
                  <c:v>7.1034822463989258</c:v>
                </c:pt>
                <c:pt idx="133">
                  <c:v>6.851041316986084</c:v>
                </c:pt>
                <c:pt idx="134">
                  <c:v>7.0311875343322754</c:v>
                </c:pt>
                <c:pt idx="135">
                  <c:v>7.2458086013793945</c:v>
                </c:pt>
                <c:pt idx="136">
                  <c:v>6.9341278076171875</c:v>
                </c:pt>
                <c:pt idx="137">
                  <c:v>6.6942172050476074</c:v>
                </c:pt>
                <c:pt idx="138">
                  <c:v>6.9330615997314453</c:v>
                </c:pt>
                <c:pt idx="139">
                  <c:v>7.2399368286132813</c:v>
                </c:pt>
                <c:pt idx="140">
                  <c:v>7.4380254745483398</c:v>
                </c:pt>
                <c:pt idx="141">
                  <c:v>7.5093035697937012</c:v>
                </c:pt>
                <c:pt idx="142">
                  <c:v>7.2540745735168457</c:v>
                </c:pt>
                <c:pt idx="143">
                  <c:v>6.877708911895752</c:v>
                </c:pt>
                <c:pt idx="144">
                  <c:v>6.9846749305725098</c:v>
                </c:pt>
                <c:pt idx="145">
                  <c:v>7.2379522323608398</c:v>
                </c:pt>
                <c:pt idx="146">
                  <c:v>7.5010700225830078</c:v>
                </c:pt>
                <c:pt idx="147">
                  <c:v>7.9036273956298828</c:v>
                </c:pt>
                <c:pt idx="148">
                  <c:v>8.0579919815063477</c:v>
                </c:pt>
                <c:pt idx="149">
                  <c:v>7.8188681602478027</c:v>
                </c:pt>
                <c:pt idx="150">
                  <c:v>7.3367671966552734</c:v>
                </c:pt>
                <c:pt idx="151">
                  <c:v>7.2222566604614258</c:v>
                </c:pt>
                <c:pt idx="152">
                  <c:v>7.232933521270752</c:v>
                </c:pt>
                <c:pt idx="153">
                  <c:v>7.2538776397705078</c:v>
                </c:pt>
                <c:pt idx="154">
                  <c:v>7.1035642623901367</c:v>
                </c:pt>
                <c:pt idx="155">
                  <c:v>7.0563135147094727</c:v>
                </c:pt>
                <c:pt idx="156">
                  <c:v>7.2434468269348145</c:v>
                </c:pt>
                <c:pt idx="157">
                  <c:v>7.1456489562988281</c:v>
                </c:pt>
                <c:pt idx="158">
                  <c:v>7.1265091896057129</c:v>
                </c:pt>
                <c:pt idx="159">
                  <c:v>7.4191975593566895</c:v>
                </c:pt>
                <c:pt idx="160">
                  <c:v>7.420952320098877</c:v>
                </c:pt>
                <c:pt idx="161">
                  <c:v>7.2395758628845215</c:v>
                </c:pt>
                <c:pt idx="162">
                  <c:v>7.1362018585205078</c:v>
                </c:pt>
                <c:pt idx="163">
                  <c:v>7.3257622718811035</c:v>
                </c:pt>
                <c:pt idx="164">
                  <c:v>7.4639225006103516</c:v>
                </c:pt>
                <c:pt idx="165">
                  <c:v>7.0695161819458008</c:v>
                </c:pt>
                <c:pt idx="166">
                  <c:v>7.2578139305114746</c:v>
                </c:pt>
                <c:pt idx="167">
                  <c:v>7.4100785255432129</c:v>
                </c:pt>
                <c:pt idx="168">
                  <c:v>7.2664570808410645</c:v>
                </c:pt>
                <c:pt idx="169">
                  <c:v>7.2262096405029297</c:v>
                </c:pt>
                <c:pt idx="170">
                  <c:v>7.0200681686401367</c:v>
                </c:pt>
                <c:pt idx="171">
                  <c:v>7.0466699600219727</c:v>
                </c:pt>
                <c:pt idx="172">
                  <c:v>7.3884134292602539</c:v>
                </c:pt>
                <c:pt idx="173">
                  <c:v>7.5016441345214844</c:v>
                </c:pt>
                <c:pt idx="174">
                  <c:v>7.155423641204834</c:v>
                </c:pt>
                <c:pt idx="175">
                  <c:v>7.2825789451599121</c:v>
                </c:pt>
                <c:pt idx="176">
                  <c:v>7.353053092956543</c:v>
                </c:pt>
                <c:pt idx="177">
                  <c:v>7.1832065582275391</c:v>
                </c:pt>
                <c:pt idx="178">
                  <c:v>7.2323598861694336</c:v>
                </c:pt>
                <c:pt idx="179">
                  <c:v>7.6046085357666016</c:v>
                </c:pt>
                <c:pt idx="180">
                  <c:v>7.4746322631835938</c:v>
                </c:pt>
                <c:pt idx="181">
                  <c:v>7.0687780380249023</c:v>
                </c:pt>
                <c:pt idx="182">
                  <c:v>7.4653491973876953</c:v>
                </c:pt>
                <c:pt idx="183">
                  <c:v>7.6395258903503418</c:v>
                </c:pt>
                <c:pt idx="184">
                  <c:v>7.339653491973877</c:v>
                </c:pt>
                <c:pt idx="185">
                  <c:v>7.3007183074951172</c:v>
                </c:pt>
                <c:pt idx="186">
                  <c:v>7.2974872589111328</c:v>
                </c:pt>
                <c:pt idx="187">
                  <c:v>7.3295507431030273</c:v>
                </c:pt>
                <c:pt idx="188">
                  <c:v>7.6170401573181152</c:v>
                </c:pt>
                <c:pt idx="189">
                  <c:v>7.5482878684997559</c:v>
                </c:pt>
                <c:pt idx="190">
                  <c:v>7.6095452308654785</c:v>
                </c:pt>
                <c:pt idx="191">
                  <c:v>7.7458682060241699</c:v>
                </c:pt>
                <c:pt idx="192">
                  <c:v>7.4644474983215332</c:v>
                </c:pt>
                <c:pt idx="193">
                  <c:v>7.5582923889160156</c:v>
                </c:pt>
                <c:pt idx="194">
                  <c:v>7.4825372695922852</c:v>
                </c:pt>
                <c:pt idx="195">
                  <c:v>7.4578213691711426</c:v>
                </c:pt>
                <c:pt idx="196">
                  <c:v>7.3514623641967773</c:v>
                </c:pt>
                <c:pt idx="197">
                  <c:v>7.2991600036621094</c:v>
                </c:pt>
                <c:pt idx="198">
                  <c:v>7.2863345146179199</c:v>
                </c:pt>
                <c:pt idx="199">
                  <c:v>7.4614787101745605</c:v>
                </c:pt>
                <c:pt idx="200">
                  <c:v>7.3453121185302734</c:v>
                </c:pt>
                <c:pt idx="201">
                  <c:v>7.41973876953125</c:v>
                </c:pt>
                <c:pt idx="202">
                  <c:v>7.7686820030212402</c:v>
                </c:pt>
                <c:pt idx="203">
                  <c:v>7.4994792938232422</c:v>
                </c:pt>
                <c:pt idx="204">
                  <c:v>7.6058382987976074</c:v>
                </c:pt>
                <c:pt idx="205">
                  <c:v>7.4269061088562012</c:v>
                </c:pt>
                <c:pt idx="206">
                  <c:v>7.6164660453796387</c:v>
                </c:pt>
                <c:pt idx="207">
                  <c:v>7.2209939956665039</c:v>
                </c:pt>
                <c:pt idx="208">
                  <c:v>7.3269925117492676</c:v>
                </c:pt>
                <c:pt idx="209">
                  <c:v>7.617286205291748</c:v>
                </c:pt>
                <c:pt idx="210">
                  <c:v>7.7988266944885254</c:v>
                </c:pt>
                <c:pt idx="211">
                  <c:v>7.8816342353820801</c:v>
                </c:pt>
                <c:pt idx="212">
                  <c:v>7.6807737350463867</c:v>
                </c:pt>
                <c:pt idx="213">
                  <c:v>7.7857880592346191</c:v>
                </c:pt>
                <c:pt idx="214">
                  <c:v>7.4705157279968262</c:v>
                </c:pt>
                <c:pt idx="215">
                  <c:v>7.5053834915161133</c:v>
                </c:pt>
                <c:pt idx="216">
                  <c:v>7.050015926361084</c:v>
                </c:pt>
                <c:pt idx="217">
                  <c:v>7.2003946304321289</c:v>
                </c:pt>
                <c:pt idx="218">
                  <c:v>7.7571520805358887</c:v>
                </c:pt>
                <c:pt idx="219">
                  <c:v>7.5565047264099121</c:v>
                </c:pt>
                <c:pt idx="220">
                  <c:v>7.7011432647705078</c:v>
                </c:pt>
                <c:pt idx="221">
                  <c:v>7.3977780342102051</c:v>
                </c:pt>
                <c:pt idx="222">
                  <c:v>8.1972999572753906</c:v>
                </c:pt>
                <c:pt idx="223">
                  <c:v>8.5394039154052734</c:v>
                </c:pt>
                <c:pt idx="224">
                  <c:v>8.0371465682983398</c:v>
                </c:pt>
                <c:pt idx="225">
                  <c:v>7.9030537605285645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90.468154907226563</c:v>
                </c:pt>
                <c:pt idx="1">
                  <c:v>94.576362609863281</c:v>
                </c:pt>
                <c:pt idx="2">
                  <c:v>97.430679321289063</c:v>
                </c:pt>
                <c:pt idx="3">
                  <c:v>99.490791320800781</c:v>
                </c:pt>
                <c:pt idx="4">
                  <c:v>100</c:v>
                </c:pt>
                <c:pt idx="5">
                  <c:v>98.485214233398438</c:v>
                </c:pt>
                <c:pt idx="6">
                  <c:v>95.258399963378906</c:v>
                </c:pt>
                <c:pt idx="7">
                  <c:v>90.937370300292969</c:v>
                </c:pt>
                <c:pt idx="8">
                  <c:v>86.296951293945313</c:v>
                </c:pt>
                <c:pt idx="9">
                  <c:v>81.896163940429688</c:v>
                </c:pt>
                <c:pt idx="10">
                  <c:v>77.647529602050781</c:v>
                </c:pt>
                <c:pt idx="11">
                  <c:v>73.052658081054688</c:v>
                </c:pt>
                <c:pt idx="12">
                  <c:v>68.023406982421875</c:v>
                </c:pt>
                <c:pt idx="13">
                  <c:v>62.232051849365234</c:v>
                </c:pt>
                <c:pt idx="14">
                  <c:v>55.783916473388672</c:v>
                </c:pt>
                <c:pt idx="15">
                  <c:v>49.237663269042969</c:v>
                </c:pt>
                <c:pt idx="16">
                  <c:v>43.544834136962891</c:v>
                </c:pt>
                <c:pt idx="17">
                  <c:v>39.183971405029297</c:v>
                </c:pt>
                <c:pt idx="18">
                  <c:v>35.916637420654297</c:v>
                </c:pt>
                <c:pt idx="19">
                  <c:v>33.770298004150391</c:v>
                </c:pt>
                <c:pt idx="20">
                  <c:v>32.813667297363281</c:v>
                </c:pt>
                <c:pt idx="21">
                  <c:v>32.942039489746094</c:v>
                </c:pt>
                <c:pt idx="22">
                  <c:v>33.603496551513672</c:v>
                </c:pt>
                <c:pt idx="23">
                  <c:v>34.73779296875</c:v>
                </c:pt>
                <c:pt idx="24">
                  <c:v>36.167854309082031</c:v>
                </c:pt>
                <c:pt idx="25">
                  <c:v>37.308174133300781</c:v>
                </c:pt>
                <c:pt idx="26">
                  <c:v>38.203960418701172</c:v>
                </c:pt>
                <c:pt idx="27">
                  <c:v>38.758430480957031</c:v>
                </c:pt>
                <c:pt idx="28">
                  <c:v>38.908843994140625</c:v>
                </c:pt>
                <c:pt idx="29">
                  <c:v>38.783687591552734</c:v>
                </c:pt>
                <c:pt idx="30">
                  <c:v>38.407161712646484</c:v>
                </c:pt>
                <c:pt idx="31">
                  <c:v>37.743827819824219</c:v>
                </c:pt>
                <c:pt idx="32">
                  <c:v>36.793003082275391</c:v>
                </c:pt>
                <c:pt idx="33">
                  <c:v>35.703006744384766</c:v>
                </c:pt>
                <c:pt idx="34">
                  <c:v>34.611793518066406</c:v>
                </c:pt>
                <c:pt idx="35">
                  <c:v>33.424114227294922</c:v>
                </c:pt>
                <c:pt idx="36">
                  <c:v>32.013442993164063</c:v>
                </c:pt>
                <c:pt idx="37">
                  <c:v>30.498310089111328</c:v>
                </c:pt>
                <c:pt idx="38">
                  <c:v>28.927453994750977</c:v>
                </c:pt>
                <c:pt idx="39">
                  <c:v>26.801593780517578</c:v>
                </c:pt>
                <c:pt idx="40">
                  <c:v>24.623006820678711</c:v>
                </c:pt>
                <c:pt idx="41">
                  <c:v>22.682897567749023</c:v>
                </c:pt>
                <c:pt idx="42">
                  <c:v>20.932346343994141</c:v>
                </c:pt>
                <c:pt idx="43">
                  <c:v>19.725061416625977</c:v>
                </c:pt>
                <c:pt idx="44">
                  <c:v>18.767900466918945</c:v>
                </c:pt>
                <c:pt idx="45">
                  <c:v>18.022495269775391</c:v>
                </c:pt>
                <c:pt idx="46">
                  <c:v>17.596673965454102</c:v>
                </c:pt>
                <c:pt idx="47">
                  <c:v>17.494119644165039</c:v>
                </c:pt>
                <c:pt idx="48">
                  <c:v>17.712369918823242</c:v>
                </c:pt>
                <c:pt idx="49">
                  <c:v>18.091987609863281</c:v>
                </c:pt>
                <c:pt idx="50">
                  <c:v>18.480096817016602</c:v>
                </c:pt>
                <c:pt idx="51">
                  <c:v>18.973381042480469</c:v>
                </c:pt>
                <c:pt idx="52">
                  <c:v>19.76140022277832</c:v>
                </c:pt>
                <c:pt idx="53">
                  <c:v>20.718967437744141</c:v>
                </c:pt>
                <c:pt idx="54">
                  <c:v>21.835062026977539</c:v>
                </c:pt>
                <c:pt idx="55">
                  <c:v>23.071537017822266</c:v>
                </c:pt>
                <c:pt idx="56">
                  <c:v>24.153635025024414</c:v>
                </c:pt>
                <c:pt idx="57">
                  <c:v>24.874408721923828</c:v>
                </c:pt>
                <c:pt idx="58">
                  <c:v>25.620096206665039</c:v>
                </c:pt>
                <c:pt idx="59">
                  <c:v>26.221710205078125</c:v>
                </c:pt>
                <c:pt idx="60">
                  <c:v>27.071323394775391</c:v>
                </c:pt>
                <c:pt idx="61">
                  <c:v>28.03126335144043</c:v>
                </c:pt>
                <c:pt idx="62">
                  <c:v>28.811071395874023</c:v>
                </c:pt>
                <c:pt idx="63">
                  <c:v>29.823177337646484</c:v>
                </c:pt>
                <c:pt idx="64">
                  <c:v>30.918605804443359</c:v>
                </c:pt>
                <c:pt idx="65">
                  <c:v>32.127670288085938</c:v>
                </c:pt>
                <c:pt idx="66">
                  <c:v>32.969322204589844</c:v>
                </c:pt>
                <c:pt idx="67">
                  <c:v>34.114418029785156</c:v>
                </c:pt>
                <c:pt idx="68">
                  <c:v>35.585472106933594</c:v>
                </c:pt>
                <c:pt idx="69">
                  <c:v>36.829563140869141</c:v>
                </c:pt>
                <c:pt idx="70">
                  <c:v>37.911411285400391</c:v>
                </c:pt>
                <c:pt idx="71">
                  <c:v>38.979084014892578</c:v>
                </c:pt>
                <c:pt idx="72">
                  <c:v>40.316268920898438</c:v>
                </c:pt>
                <c:pt idx="73">
                  <c:v>41.786510467529297</c:v>
                </c:pt>
                <c:pt idx="74">
                  <c:v>43.267269134521484</c:v>
                </c:pt>
                <c:pt idx="75">
                  <c:v>44.389015197753906</c:v>
                </c:pt>
                <c:pt idx="76">
                  <c:v>45.477260589599609</c:v>
                </c:pt>
                <c:pt idx="77">
                  <c:v>46.782386779785156</c:v>
                </c:pt>
                <c:pt idx="78">
                  <c:v>47.858116149902344</c:v>
                </c:pt>
                <c:pt idx="79">
                  <c:v>48.919078826904297</c:v>
                </c:pt>
                <c:pt idx="80">
                  <c:v>50.117839813232422</c:v>
                </c:pt>
                <c:pt idx="81">
                  <c:v>51.024116516113281</c:v>
                </c:pt>
                <c:pt idx="82">
                  <c:v>51.998760223388672</c:v>
                </c:pt>
                <c:pt idx="83">
                  <c:v>53.410804748535156</c:v>
                </c:pt>
                <c:pt idx="84">
                  <c:v>54.356636047363281</c:v>
                </c:pt>
                <c:pt idx="85">
                  <c:v>55.372207641601563</c:v>
                </c:pt>
                <c:pt idx="86">
                  <c:v>56.579086303710938</c:v>
                </c:pt>
                <c:pt idx="87">
                  <c:v>57.701206207275391</c:v>
                </c:pt>
                <c:pt idx="88">
                  <c:v>58.750213623046875</c:v>
                </c:pt>
                <c:pt idx="89">
                  <c:v>59.290573120117188</c:v>
                </c:pt>
                <c:pt idx="90">
                  <c:v>59.403118133544922</c:v>
                </c:pt>
                <c:pt idx="91">
                  <c:v>60.045875549316406</c:v>
                </c:pt>
                <c:pt idx="92">
                  <c:v>60.841949462890625</c:v>
                </c:pt>
                <c:pt idx="93">
                  <c:v>60.840419769287109</c:v>
                </c:pt>
                <c:pt idx="94">
                  <c:v>60.731655120849609</c:v>
                </c:pt>
                <c:pt idx="95">
                  <c:v>60.576404571533203</c:v>
                </c:pt>
                <c:pt idx="96">
                  <c:v>59.873363494873047</c:v>
                </c:pt>
                <c:pt idx="97">
                  <c:v>58.945671081542969</c:v>
                </c:pt>
                <c:pt idx="98">
                  <c:v>58.022415161132813</c:v>
                </c:pt>
                <c:pt idx="99">
                  <c:v>57.235454559326172</c:v>
                </c:pt>
                <c:pt idx="100">
                  <c:v>56.024394989013672</c:v>
                </c:pt>
                <c:pt idx="101">
                  <c:v>54.508045196533203</c:v>
                </c:pt>
                <c:pt idx="102">
                  <c:v>52.956108093261719</c:v>
                </c:pt>
                <c:pt idx="103">
                  <c:v>51.310420989990234</c:v>
                </c:pt>
                <c:pt idx="104">
                  <c:v>49.748931884765625</c:v>
                </c:pt>
                <c:pt idx="105">
                  <c:v>48.178134918212891</c:v>
                </c:pt>
                <c:pt idx="106">
                  <c:v>46.606719970703125</c:v>
                </c:pt>
                <c:pt idx="107">
                  <c:v>44.765823364257813</c:v>
                </c:pt>
                <c:pt idx="108">
                  <c:v>42.985675811767578</c:v>
                </c:pt>
                <c:pt idx="109">
                  <c:v>41.129512786865234</c:v>
                </c:pt>
                <c:pt idx="110">
                  <c:v>39.023757934570313</c:v>
                </c:pt>
                <c:pt idx="111">
                  <c:v>37.1162109375</c:v>
                </c:pt>
                <c:pt idx="112">
                  <c:v>35.407554626464844</c:v>
                </c:pt>
                <c:pt idx="113">
                  <c:v>33.644641876220703</c:v>
                </c:pt>
                <c:pt idx="114">
                  <c:v>31.90473747253418</c:v>
                </c:pt>
                <c:pt idx="115">
                  <c:v>30.514013290405273</c:v>
                </c:pt>
                <c:pt idx="116">
                  <c:v>29.357551574707031</c:v>
                </c:pt>
                <c:pt idx="117">
                  <c:v>28.266557693481445</c:v>
                </c:pt>
                <c:pt idx="118">
                  <c:v>27.418098449707031</c:v>
                </c:pt>
                <c:pt idx="119">
                  <c:v>26.649591445922852</c:v>
                </c:pt>
                <c:pt idx="120">
                  <c:v>25.808500289916992</c:v>
                </c:pt>
                <c:pt idx="121">
                  <c:v>24.923454284667969</c:v>
                </c:pt>
                <c:pt idx="122">
                  <c:v>24.404258728027344</c:v>
                </c:pt>
                <c:pt idx="123">
                  <c:v>24.037408828735352</c:v>
                </c:pt>
                <c:pt idx="124">
                  <c:v>23.58452033996582</c:v>
                </c:pt>
                <c:pt idx="125">
                  <c:v>23.450841903686523</c:v>
                </c:pt>
                <c:pt idx="126">
                  <c:v>23.447658538818359</c:v>
                </c:pt>
                <c:pt idx="127">
                  <c:v>23.290191650390625</c:v>
                </c:pt>
                <c:pt idx="128">
                  <c:v>22.722200393676758</c:v>
                </c:pt>
                <c:pt idx="129">
                  <c:v>22.328971862792969</c:v>
                </c:pt>
                <c:pt idx="130">
                  <c:v>22.218864440917969</c:v>
                </c:pt>
                <c:pt idx="131">
                  <c:v>21.977668762207031</c:v>
                </c:pt>
                <c:pt idx="132">
                  <c:v>21.72779655456543</c:v>
                </c:pt>
                <c:pt idx="133">
                  <c:v>21.71693229675293</c:v>
                </c:pt>
                <c:pt idx="134">
                  <c:v>21.972393035888672</c:v>
                </c:pt>
                <c:pt idx="135">
                  <c:v>22.617181777954102</c:v>
                </c:pt>
                <c:pt idx="136">
                  <c:v>21.591558456420898</c:v>
                </c:pt>
                <c:pt idx="137">
                  <c:v>21.46843147277832</c:v>
                </c:pt>
                <c:pt idx="138">
                  <c:v>23.988956451416016</c:v>
                </c:pt>
                <c:pt idx="139">
                  <c:v>25.756397247314453</c:v>
                </c:pt>
                <c:pt idx="140">
                  <c:v>26.548849105834961</c:v>
                </c:pt>
                <c:pt idx="141">
                  <c:v>26.260139465332031</c:v>
                </c:pt>
                <c:pt idx="142">
                  <c:v>25.140953063964844</c:v>
                </c:pt>
                <c:pt idx="143">
                  <c:v>24.378721237182617</c:v>
                </c:pt>
                <c:pt idx="144">
                  <c:v>23.61845588684082</c:v>
                </c:pt>
                <c:pt idx="145">
                  <c:v>21.818235397338867</c:v>
                </c:pt>
                <c:pt idx="146">
                  <c:v>19.196657180786133</c:v>
                </c:pt>
                <c:pt idx="147">
                  <c:v>17.109415054321289</c:v>
                </c:pt>
                <c:pt idx="148">
                  <c:v>16.126029968261719</c:v>
                </c:pt>
                <c:pt idx="149">
                  <c:v>14.914936065673828</c:v>
                </c:pt>
                <c:pt idx="150">
                  <c:v>12.231387138366699</c:v>
                </c:pt>
                <c:pt idx="151">
                  <c:v>10.47577953338623</c:v>
                </c:pt>
                <c:pt idx="152">
                  <c:v>9.1278867721557617</c:v>
                </c:pt>
                <c:pt idx="153">
                  <c:v>8.0146636962890625</c:v>
                </c:pt>
                <c:pt idx="154">
                  <c:v>6.9902887344360352</c:v>
                </c:pt>
                <c:pt idx="155">
                  <c:v>5.8675127029418945</c:v>
                </c:pt>
                <c:pt idx="156">
                  <c:v>5.0611057281494141</c:v>
                </c:pt>
                <c:pt idx="157">
                  <c:v>4.8746685981750488</c:v>
                </c:pt>
                <c:pt idx="158">
                  <c:v>4.6084051132202148</c:v>
                </c:pt>
                <c:pt idx="159">
                  <c:v>4.0045442581176758</c:v>
                </c:pt>
                <c:pt idx="160">
                  <c:v>3.6400051116943359</c:v>
                </c:pt>
                <c:pt idx="161">
                  <c:v>3.3763332366943359</c:v>
                </c:pt>
                <c:pt idx="162">
                  <c:v>3.7688131332397461</c:v>
                </c:pt>
                <c:pt idx="163">
                  <c:v>3.4199142456054688</c:v>
                </c:pt>
                <c:pt idx="164">
                  <c:v>3.1861183643341064</c:v>
                </c:pt>
                <c:pt idx="165">
                  <c:v>3.393909215927124</c:v>
                </c:pt>
                <c:pt idx="166">
                  <c:v>3.3692464828491211</c:v>
                </c:pt>
                <c:pt idx="167">
                  <c:v>4.0869612693786621</c:v>
                </c:pt>
                <c:pt idx="168">
                  <c:v>3.0893409252166748</c:v>
                </c:pt>
                <c:pt idx="169">
                  <c:v>3.0106387138366699</c:v>
                </c:pt>
                <c:pt idx="170">
                  <c:v>4.0693230628967285</c:v>
                </c:pt>
                <c:pt idx="171">
                  <c:v>3.6257383823394775</c:v>
                </c:pt>
                <c:pt idx="172">
                  <c:v>3.1394467353820801</c:v>
                </c:pt>
                <c:pt idx="173">
                  <c:v>3.0008361339569092</c:v>
                </c:pt>
                <c:pt idx="174">
                  <c:v>3.8834164142608643</c:v>
                </c:pt>
                <c:pt idx="175">
                  <c:v>3.5164732933044434</c:v>
                </c:pt>
                <c:pt idx="176">
                  <c:v>2.9277222156524658</c:v>
                </c:pt>
                <c:pt idx="177">
                  <c:v>3.3933472633361816</c:v>
                </c:pt>
                <c:pt idx="178">
                  <c:v>3.1249299049377441</c:v>
                </c:pt>
                <c:pt idx="179">
                  <c:v>2.8727152347564697</c:v>
                </c:pt>
                <c:pt idx="180">
                  <c:v>2.829258918762207</c:v>
                </c:pt>
                <c:pt idx="181">
                  <c:v>2.9474835395812988</c:v>
                </c:pt>
                <c:pt idx="182">
                  <c:v>2.7420654296875</c:v>
                </c:pt>
                <c:pt idx="183">
                  <c:v>2.8006627559661865</c:v>
                </c:pt>
                <c:pt idx="184">
                  <c:v>3.5840303897857666</c:v>
                </c:pt>
                <c:pt idx="185">
                  <c:v>3.7496447563171387</c:v>
                </c:pt>
                <c:pt idx="186">
                  <c:v>3.7521734237670898</c:v>
                </c:pt>
                <c:pt idx="187">
                  <c:v>3.0310869216918945</c:v>
                </c:pt>
                <c:pt idx="188">
                  <c:v>2.8895418643951416</c:v>
                </c:pt>
                <c:pt idx="189">
                  <c:v>2.8271360397338867</c:v>
                </c:pt>
                <c:pt idx="190">
                  <c:v>2.8695621490478516</c:v>
                </c:pt>
                <c:pt idx="191">
                  <c:v>2.7311389446258545</c:v>
                </c:pt>
                <c:pt idx="192">
                  <c:v>3.0269348621368408</c:v>
                </c:pt>
                <c:pt idx="193">
                  <c:v>2.8447432518005371</c:v>
                </c:pt>
                <c:pt idx="194">
                  <c:v>3.1106319427490234</c:v>
                </c:pt>
                <c:pt idx="195">
                  <c:v>2.4478929042816162</c:v>
                </c:pt>
                <c:pt idx="196">
                  <c:v>2.8979084491729736</c:v>
                </c:pt>
                <c:pt idx="197">
                  <c:v>4.0525274276733398</c:v>
                </c:pt>
                <c:pt idx="198">
                  <c:v>2.8611330986022949</c:v>
                </c:pt>
                <c:pt idx="199">
                  <c:v>2.6298971176147461</c:v>
                </c:pt>
                <c:pt idx="200">
                  <c:v>2.961500883102417</c:v>
                </c:pt>
                <c:pt idx="201">
                  <c:v>3.2400016784667969</c:v>
                </c:pt>
                <c:pt idx="202">
                  <c:v>2.7263936996459961</c:v>
                </c:pt>
                <c:pt idx="203">
                  <c:v>3.2332584857940674</c:v>
                </c:pt>
                <c:pt idx="204">
                  <c:v>2.6131014823913574</c:v>
                </c:pt>
                <c:pt idx="205">
                  <c:v>3.2942595481872559</c:v>
                </c:pt>
                <c:pt idx="206">
                  <c:v>3.1033892631530762</c:v>
                </c:pt>
                <c:pt idx="207">
                  <c:v>2.859790563583374</c:v>
                </c:pt>
                <c:pt idx="208">
                  <c:v>3.0563428401947021</c:v>
                </c:pt>
                <c:pt idx="209">
                  <c:v>2.8437130451202393</c:v>
                </c:pt>
                <c:pt idx="210">
                  <c:v>3.9586532115936279</c:v>
                </c:pt>
                <c:pt idx="211">
                  <c:v>3.3372476100921631</c:v>
                </c:pt>
                <c:pt idx="212">
                  <c:v>2.8845157623291016</c:v>
                </c:pt>
                <c:pt idx="213">
                  <c:v>2.5595929622650146</c:v>
                </c:pt>
                <c:pt idx="214">
                  <c:v>3.8344969749450684</c:v>
                </c:pt>
                <c:pt idx="215">
                  <c:v>3.9459159374237061</c:v>
                </c:pt>
                <c:pt idx="216">
                  <c:v>3.3373098373413086</c:v>
                </c:pt>
                <c:pt idx="217">
                  <c:v>3.0667698383331299</c:v>
                </c:pt>
                <c:pt idx="218">
                  <c:v>2</c:v>
                </c:pt>
                <c:pt idx="219">
                  <c:v>3.3685908317565918</c:v>
                </c:pt>
                <c:pt idx="220">
                  <c:v>3.6010756492614746</c:v>
                </c:pt>
                <c:pt idx="221">
                  <c:v>3.3681225776672363</c:v>
                </c:pt>
                <c:pt idx="222">
                  <c:v>4.0141911506652832</c:v>
                </c:pt>
                <c:pt idx="223">
                  <c:v>2.7499949932098389</c:v>
                </c:pt>
                <c:pt idx="224">
                  <c:v>3.6223666667938232</c:v>
                </c:pt>
                <c:pt idx="225">
                  <c:v>2.6693885326385498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56.980361938476563</c:v>
                </c:pt>
                <c:pt idx="1">
                  <c:v>52.525733947753906</c:v>
                </c:pt>
                <c:pt idx="2">
                  <c:v>51.419399261474609</c:v>
                </c:pt>
                <c:pt idx="3">
                  <c:v>52.263111114501953</c:v>
                </c:pt>
                <c:pt idx="4">
                  <c:v>54.976829528808594</c:v>
                </c:pt>
                <c:pt idx="5">
                  <c:v>59.956840515136719</c:v>
                </c:pt>
                <c:pt idx="6">
                  <c:v>68.031814575195313</c:v>
                </c:pt>
                <c:pt idx="7">
                  <c:v>77.303634643554688</c:v>
                </c:pt>
                <c:pt idx="8">
                  <c:v>85.552749633789063</c:v>
                </c:pt>
                <c:pt idx="9">
                  <c:v>92.5208740234375</c:v>
                </c:pt>
                <c:pt idx="10">
                  <c:v>96.855369567871094</c:v>
                </c:pt>
                <c:pt idx="11">
                  <c:v>99.197929382324219</c:v>
                </c:pt>
                <c:pt idx="12">
                  <c:v>99.999992370605469</c:v>
                </c:pt>
                <c:pt idx="13">
                  <c:v>99.243682861328125</c:v>
                </c:pt>
                <c:pt idx="14">
                  <c:v>97.3963623046875</c:v>
                </c:pt>
                <c:pt idx="15">
                  <c:v>95.021965026855469</c:v>
                </c:pt>
                <c:pt idx="16">
                  <c:v>92.939140319824219</c:v>
                </c:pt>
                <c:pt idx="17">
                  <c:v>90.469367980957031</c:v>
                </c:pt>
                <c:pt idx="18">
                  <c:v>86.961753845214844</c:v>
                </c:pt>
                <c:pt idx="19">
                  <c:v>82.229690551757813</c:v>
                </c:pt>
                <c:pt idx="20">
                  <c:v>76.82098388671875</c:v>
                </c:pt>
                <c:pt idx="21">
                  <c:v>70.444610595703125</c:v>
                </c:pt>
                <c:pt idx="22">
                  <c:v>63.482524871826172</c:v>
                </c:pt>
                <c:pt idx="23">
                  <c:v>56.742595672607422</c:v>
                </c:pt>
                <c:pt idx="24">
                  <c:v>49.825366973876953</c:v>
                </c:pt>
                <c:pt idx="25">
                  <c:v>43.546676635742188</c:v>
                </c:pt>
                <c:pt idx="26">
                  <c:v>37.9495849609375</c:v>
                </c:pt>
                <c:pt idx="27">
                  <c:v>33.275588989257813</c:v>
                </c:pt>
                <c:pt idx="28">
                  <c:v>29.047122955322266</c:v>
                </c:pt>
                <c:pt idx="29">
                  <c:v>25.883769989013672</c:v>
                </c:pt>
                <c:pt idx="30">
                  <c:v>23.472766876220703</c:v>
                </c:pt>
                <c:pt idx="31">
                  <c:v>21.278163909912109</c:v>
                </c:pt>
                <c:pt idx="32">
                  <c:v>19.394008636474609</c:v>
                </c:pt>
                <c:pt idx="33">
                  <c:v>18.080472946166992</c:v>
                </c:pt>
                <c:pt idx="34">
                  <c:v>17.367223739624023</c:v>
                </c:pt>
                <c:pt idx="35">
                  <c:v>16.992439270019531</c:v>
                </c:pt>
                <c:pt idx="36">
                  <c:v>16.866174697875977</c:v>
                </c:pt>
                <c:pt idx="37">
                  <c:v>17.046823501586914</c:v>
                </c:pt>
                <c:pt idx="38">
                  <c:v>17.403305053710938</c:v>
                </c:pt>
                <c:pt idx="39">
                  <c:v>17.775354385375977</c:v>
                </c:pt>
                <c:pt idx="40">
                  <c:v>17.913410186767578</c:v>
                </c:pt>
                <c:pt idx="41">
                  <c:v>18.704860687255859</c:v>
                </c:pt>
                <c:pt idx="42">
                  <c:v>19.557064056396484</c:v>
                </c:pt>
                <c:pt idx="43">
                  <c:v>20.098392486572266</c:v>
                </c:pt>
                <c:pt idx="44">
                  <c:v>20.621654510498047</c:v>
                </c:pt>
                <c:pt idx="45">
                  <c:v>21.236703872680664</c:v>
                </c:pt>
                <c:pt idx="46">
                  <c:v>21.931039810180664</c:v>
                </c:pt>
                <c:pt idx="47">
                  <c:v>22.443927764892578</c:v>
                </c:pt>
                <c:pt idx="48">
                  <c:v>22.956390380859375</c:v>
                </c:pt>
                <c:pt idx="49">
                  <c:v>23.401405334472656</c:v>
                </c:pt>
                <c:pt idx="50">
                  <c:v>23.851938247680664</c:v>
                </c:pt>
                <c:pt idx="51">
                  <c:v>24.159509658813477</c:v>
                </c:pt>
                <c:pt idx="52">
                  <c:v>24.243135452270508</c:v>
                </c:pt>
                <c:pt idx="53">
                  <c:v>24.150972366333008</c:v>
                </c:pt>
                <c:pt idx="54">
                  <c:v>24.050697326660156</c:v>
                </c:pt>
                <c:pt idx="55">
                  <c:v>23.993200302124023</c:v>
                </c:pt>
                <c:pt idx="56">
                  <c:v>23.422441482543945</c:v>
                </c:pt>
                <c:pt idx="57">
                  <c:v>22.846019744873047</c:v>
                </c:pt>
                <c:pt idx="58">
                  <c:v>22.242952346801758</c:v>
                </c:pt>
                <c:pt idx="59">
                  <c:v>21.628091812133789</c:v>
                </c:pt>
                <c:pt idx="60">
                  <c:v>21.151239395141602</c:v>
                </c:pt>
                <c:pt idx="61">
                  <c:v>20.51255989074707</c:v>
                </c:pt>
                <c:pt idx="62">
                  <c:v>19.507207870483398</c:v>
                </c:pt>
                <c:pt idx="63">
                  <c:v>18.361207962036133</c:v>
                </c:pt>
                <c:pt idx="64">
                  <c:v>17.21270751953125</c:v>
                </c:pt>
                <c:pt idx="65">
                  <c:v>16.511909484863281</c:v>
                </c:pt>
                <c:pt idx="66">
                  <c:v>15.749653816223145</c:v>
                </c:pt>
                <c:pt idx="67">
                  <c:v>14.907309532165527</c:v>
                </c:pt>
                <c:pt idx="68">
                  <c:v>14.186842918395996</c:v>
                </c:pt>
                <c:pt idx="69">
                  <c:v>13.165691375732422</c:v>
                </c:pt>
                <c:pt idx="70">
                  <c:v>12.326177597045898</c:v>
                </c:pt>
                <c:pt idx="71">
                  <c:v>11.484824180603027</c:v>
                </c:pt>
                <c:pt idx="72">
                  <c:v>10.454946517944336</c:v>
                </c:pt>
                <c:pt idx="73">
                  <c:v>9.7433004379272461</c:v>
                </c:pt>
                <c:pt idx="74">
                  <c:v>9.0401449203491211</c:v>
                </c:pt>
                <c:pt idx="75">
                  <c:v>8.0335206985473633</c:v>
                </c:pt>
                <c:pt idx="76">
                  <c:v>7.8433456420898438</c:v>
                </c:pt>
                <c:pt idx="77">
                  <c:v>7.8727302551269531</c:v>
                </c:pt>
                <c:pt idx="78">
                  <c:v>7.485069751739502</c:v>
                </c:pt>
                <c:pt idx="79">
                  <c:v>7.3546075820922852</c:v>
                </c:pt>
                <c:pt idx="80">
                  <c:v>6.8455410003662109</c:v>
                </c:pt>
                <c:pt idx="81">
                  <c:v>6.234642505645752</c:v>
                </c:pt>
                <c:pt idx="82">
                  <c:v>5.7111902236938477</c:v>
                </c:pt>
                <c:pt idx="83">
                  <c:v>5.4536619186401367</c:v>
                </c:pt>
                <c:pt idx="84">
                  <c:v>5.4762072563171387</c:v>
                </c:pt>
                <c:pt idx="85">
                  <c:v>4.8282833099365234</c:v>
                </c:pt>
                <c:pt idx="86">
                  <c:v>4.3143587112426758</c:v>
                </c:pt>
                <c:pt idx="87">
                  <c:v>4.114844799041748</c:v>
                </c:pt>
                <c:pt idx="88">
                  <c:v>3.6154003143310547</c:v>
                </c:pt>
                <c:pt idx="89">
                  <c:v>3.178781270980835</c:v>
                </c:pt>
                <c:pt idx="90">
                  <c:v>2.7211260795593262</c:v>
                </c:pt>
                <c:pt idx="91">
                  <c:v>2.7066459655761719</c:v>
                </c:pt>
                <c:pt idx="92">
                  <c:v>2.8195624351501465</c:v>
                </c:pt>
                <c:pt idx="93">
                  <c:v>2.6485843658447266</c:v>
                </c:pt>
                <c:pt idx="94">
                  <c:v>2.6042008399963379</c:v>
                </c:pt>
                <c:pt idx="95">
                  <c:v>2.9346954822540283</c:v>
                </c:pt>
                <c:pt idx="96">
                  <c:v>2.5349133014678955</c:v>
                </c:pt>
                <c:pt idx="97">
                  <c:v>1.9999997615814209</c:v>
                </c:pt>
                <c:pt idx="98">
                  <c:v>2.232011079788208</c:v>
                </c:pt>
                <c:pt idx="99">
                  <c:v>2.5406677722930908</c:v>
                </c:pt>
                <c:pt idx="100">
                  <c:v>2.5850512981414795</c:v>
                </c:pt>
                <c:pt idx="101">
                  <c:v>3.0131330490112305</c:v>
                </c:pt>
                <c:pt idx="102">
                  <c:v>3.6609158515930176</c:v>
                </c:pt>
                <c:pt idx="103">
                  <c:v>3.7735490798950195</c:v>
                </c:pt>
                <c:pt idx="104">
                  <c:v>3.90179443359375</c:v>
                </c:pt>
                <c:pt idx="105">
                  <c:v>4.7002735137939453</c:v>
                </c:pt>
                <c:pt idx="106">
                  <c:v>5.131751537322998</c:v>
                </c:pt>
                <c:pt idx="107">
                  <c:v>5.3059368133544922</c:v>
                </c:pt>
                <c:pt idx="108">
                  <c:v>5.8053340911865234</c:v>
                </c:pt>
                <c:pt idx="109">
                  <c:v>6.2619047164916992</c:v>
                </c:pt>
                <c:pt idx="110">
                  <c:v>6.3532185554504395</c:v>
                </c:pt>
                <c:pt idx="111">
                  <c:v>6.6955523490905762</c:v>
                </c:pt>
                <c:pt idx="112">
                  <c:v>7.5063419342041016</c:v>
                </c:pt>
                <c:pt idx="113">
                  <c:v>8.6106481552124023</c:v>
                </c:pt>
                <c:pt idx="114">
                  <c:v>9.5763788223266602</c:v>
                </c:pt>
                <c:pt idx="115">
                  <c:v>10.144733428955078</c:v>
                </c:pt>
                <c:pt idx="116">
                  <c:v>10.958023071289063</c:v>
                </c:pt>
                <c:pt idx="117">
                  <c:v>11.550668716430664</c:v>
                </c:pt>
                <c:pt idx="118">
                  <c:v>12.024312973022461</c:v>
                </c:pt>
                <c:pt idx="119">
                  <c:v>12.794539451599121</c:v>
                </c:pt>
                <c:pt idx="120">
                  <c:v>13.045228958129883</c:v>
                </c:pt>
                <c:pt idx="121">
                  <c:v>13.31624698638916</c:v>
                </c:pt>
                <c:pt idx="122">
                  <c:v>13.916391372680664</c:v>
                </c:pt>
                <c:pt idx="123">
                  <c:v>13.933465957641602</c:v>
                </c:pt>
                <c:pt idx="124">
                  <c:v>14.108830451965332</c:v>
                </c:pt>
                <c:pt idx="125">
                  <c:v>14.980463981628418</c:v>
                </c:pt>
                <c:pt idx="126">
                  <c:v>15.42698860168457</c:v>
                </c:pt>
                <c:pt idx="127">
                  <c:v>15.920536994934082</c:v>
                </c:pt>
                <c:pt idx="128">
                  <c:v>16.552425384521484</c:v>
                </c:pt>
                <c:pt idx="129">
                  <c:v>16.507474899291992</c:v>
                </c:pt>
                <c:pt idx="130">
                  <c:v>16.800331115722656</c:v>
                </c:pt>
                <c:pt idx="131">
                  <c:v>17.074085235595703</c:v>
                </c:pt>
                <c:pt idx="132">
                  <c:v>17.08997917175293</c:v>
                </c:pt>
                <c:pt idx="133">
                  <c:v>17.559803009033203</c:v>
                </c:pt>
                <c:pt idx="134">
                  <c:v>17.775354385375977</c:v>
                </c:pt>
                <c:pt idx="135">
                  <c:v>17.776439666748047</c:v>
                </c:pt>
                <c:pt idx="136">
                  <c:v>25.704019546508789</c:v>
                </c:pt>
                <c:pt idx="137">
                  <c:v>30.242460250854492</c:v>
                </c:pt>
                <c:pt idx="138">
                  <c:v>23.100671768188477</c:v>
                </c:pt>
                <c:pt idx="139">
                  <c:v>18.093679428100586</c:v>
                </c:pt>
                <c:pt idx="140">
                  <c:v>17.842990875244141</c:v>
                </c:pt>
                <c:pt idx="141">
                  <c:v>17.720216751098633</c:v>
                </c:pt>
                <c:pt idx="142">
                  <c:v>17.491083145141602</c:v>
                </c:pt>
                <c:pt idx="143">
                  <c:v>17.692670822143555</c:v>
                </c:pt>
                <c:pt idx="144">
                  <c:v>17.756675720214844</c:v>
                </c:pt>
                <c:pt idx="145">
                  <c:v>17.939540863037109</c:v>
                </c:pt>
                <c:pt idx="146">
                  <c:v>17.810728073120117</c:v>
                </c:pt>
                <c:pt idx="147">
                  <c:v>17.547115325927734</c:v>
                </c:pt>
                <c:pt idx="148">
                  <c:v>18.066370010375977</c:v>
                </c:pt>
                <c:pt idx="149">
                  <c:v>18.588407516479492</c:v>
                </c:pt>
                <c:pt idx="150">
                  <c:v>18.669015884399414</c:v>
                </c:pt>
                <c:pt idx="151">
                  <c:v>19.127141952514648</c:v>
                </c:pt>
                <c:pt idx="152">
                  <c:v>19.589372634887695</c:v>
                </c:pt>
                <c:pt idx="153">
                  <c:v>19.371086120605469</c:v>
                </c:pt>
                <c:pt idx="154">
                  <c:v>18.918949127197266</c:v>
                </c:pt>
                <c:pt idx="155">
                  <c:v>18.211265563964844</c:v>
                </c:pt>
                <c:pt idx="156">
                  <c:v>18.308193206787109</c:v>
                </c:pt>
                <c:pt idx="157">
                  <c:v>18.952768325805664</c:v>
                </c:pt>
                <c:pt idx="158">
                  <c:v>18.949466705322266</c:v>
                </c:pt>
                <c:pt idx="159">
                  <c:v>18.798297882080078</c:v>
                </c:pt>
                <c:pt idx="160">
                  <c:v>19.057052612304688</c:v>
                </c:pt>
                <c:pt idx="161">
                  <c:v>19.642528533935547</c:v>
                </c:pt>
                <c:pt idx="162">
                  <c:v>20.388040542602539</c:v>
                </c:pt>
                <c:pt idx="163">
                  <c:v>19.548149108886719</c:v>
                </c:pt>
                <c:pt idx="164">
                  <c:v>18.625951766967773</c:v>
                </c:pt>
                <c:pt idx="165">
                  <c:v>19.255056381225586</c:v>
                </c:pt>
                <c:pt idx="166">
                  <c:v>19.09544563293457</c:v>
                </c:pt>
                <c:pt idx="167">
                  <c:v>19.551214218139648</c:v>
                </c:pt>
                <c:pt idx="168">
                  <c:v>19.858503341674805</c:v>
                </c:pt>
                <c:pt idx="169">
                  <c:v>19.794687271118164</c:v>
                </c:pt>
                <c:pt idx="170">
                  <c:v>20.190177917480469</c:v>
                </c:pt>
                <c:pt idx="171">
                  <c:v>19.402641296386719</c:v>
                </c:pt>
                <c:pt idx="172">
                  <c:v>19.12898063659668</c:v>
                </c:pt>
                <c:pt idx="173">
                  <c:v>19.592626571655273</c:v>
                </c:pt>
                <c:pt idx="174">
                  <c:v>20.597316741943359</c:v>
                </c:pt>
                <c:pt idx="175">
                  <c:v>19.997173309326172</c:v>
                </c:pt>
                <c:pt idx="176">
                  <c:v>18.836219787597656</c:v>
                </c:pt>
                <c:pt idx="177">
                  <c:v>19.829826354980469</c:v>
                </c:pt>
                <c:pt idx="178">
                  <c:v>20.615617752075195</c:v>
                </c:pt>
                <c:pt idx="179">
                  <c:v>20.531473159790039</c:v>
                </c:pt>
                <c:pt idx="180">
                  <c:v>20.076505661010742</c:v>
                </c:pt>
                <c:pt idx="181">
                  <c:v>19.196382522583008</c:v>
                </c:pt>
                <c:pt idx="182">
                  <c:v>18.864473342895508</c:v>
                </c:pt>
                <c:pt idx="183">
                  <c:v>19.254207611083984</c:v>
                </c:pt>
                <c:pt idx="184">
                  <c:v>19.633190155029297</c:v>
                </c:pt>
                <c:pt idx="185">
                  <c:v>20.008823394775391</c:v>
                </c:pt>
                <c:pt idx="186">
                  <c:v>20.499965667724609</c:v>
                </c:pt>
                <c:pt idx="187">
                  <c:v>19.622482299804688</c:v>
                </c:pt>
                <c:pt idx="188">
                  <c:v>19.839683532714844</c:v>
                </c:pt>
                <c:pt idx="189">
                  <c:v>20.932575225830078</c:v>
                </c:pt>
                <c:pt idx="190">
                  <c:v>20.731836318969727</c:v>
                </c:pt>
                <c:pt idx="191">
                  <c:v>20.505815505981445</c:v>
                </c:pt>
                <c:pt idx="192">
                  <c:v>20.468364715576172</c:v>
                </c:pt>
                <c:pt idx="193">
                  <c:v>20.328611373901367</c:v>
                </c:pt>
                <c:pt idx="194">
                  <c:v>20.503786087036133</c:v>
                </c:pt>
                <c:pt idx="195">
                  <c:v>20.336015701293945</c:v>
                </c:pt>
                <c:pt idx="196">
                  <c:v>20.857769012451172</c:v>
                </c:pt>
                <c:pt idx="197">
                  <c:v>20.646181106567383</c:v>
                </c:pt>
                <c:pt idx="198">
                  <c:v>20.147443771362305</c:v>
                </c:pt>
                <c:pt idx="199">
                  <c:v>20.400020599365234</c:v>
                </c:pt>
                <c:pt idx="200">
                  <c:v>20.732213973999023</c:v>
                </c:pt>
                <c:pt idx="201">
                  <c:v>21.124496459960938</c:v>
                </c:pt>
                <c:pt idx="202">
                  <c:v>20.573215484619141</c:v>
                </c:pt>
                <c:pt idx="203">
                  <c:v>20.357288360595703</c:v>
                </c:pt>
                <c:pt idx="204">
                  <c:v>19.98896598815918</c:v>
                </c:pt>
                <c:pt idx="205">
                  <c:v>20.024812698364258</c:v>
                </c:pt>
                <c:pt idx="206">
                  <c:v>20.088674545288086</c:v>
                </c:pt>
                <c:pt idx="207">
                  <c:v>20.536472320556641</c:v>
                </c:pt>
                <c:pt idx="208">
                  <c:v>20.52604866027832</c:v>
                </c:pt>
                <c:pt idx="209">
                  <c:v>20.68848991394043</c:v>
                </c:pt>
                <c:pt idx="210">
                  <c:v>20.701744079589844</c:v>
                </c:pt>
                <c:pt idx="211">
                  <c:v>20.236682891845703</c:v>
                </c:pt>
                <c:pt idx="212">
                  <c:v>20.001794815063477</c:v>
                </c:pt>
                <c:pt idx="213">
                  <c:v>20.126550674438477</c:v>
                </c:pt>
                <c:pt idx="214">
                  <c:v>20.296726226806641</c:v>
                </c:pt>
                <c:pt idx="215">
                  <c:v>19.851287841796875</c:v>
                </c:pt>
                <c:pt idx="216">
                  <c:v>20.496240615844727</c:v>
                </c:pt>
                <c:pt idx="217">
                  <c:v>20.558452606201172</c:v>
                </c:pt>
                <c:pt idx="218">
                  <c:v>20.250833511352539</c:v>
                </c:pt>
                <c:pt idx="219">
                  <c:v>20.919086456298828</c:v>
                </c:pt>
                <c:pt idx="220">
                  <c:v>21.38905143737793</c:v>
                </c:pt>
                <c:pt idx="221">
                  <c:v>21.163312911987305</c:v>
                </c:pt>
                <c:pt idx="222">
                  <c:v>20.655143737792969</c:v>
                </c:pt>
                <c:pt idx="223">
                  <c:v>19.317693710327148</c:v>
                </c:pt>
                <c:pt idx="224">
                  <c:v>19.713655471801758</c:v>
                </c:pt>
                <c:pt idx="225">
                  <c:v>19.703090667724609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98.668487548828125</c:v>
                </c:pt>
                <c:pt idx="1">
                  <c:v>100</c:v>
                </c:pt>
                <c:pt idx="2">
                  <c:v>99.571014404296875</c:v>
                </c:pt>
                <c:pt idx="3">
                  <c:v>98.218437194824219</c:v>
                </c:pt>
                <c:pt idx="4">
                  <c:v>96.217247009277344</c:v>
                </c:pt>
                <c:pt idx="5">
                  <c:v>92.765495300292969</c:v>
                </c:pt>
                <c:pt idx="6">
                  <c:v>88.521064758300781</c:v>
                </c:pt>
                <c:pt idx="7">
                  <c:v>83.425544738769531</c:v>
                </c:pt>
                <c:pt idx="8">
                  <c:v>77.725433349609375</c:v>
                </c:pt>
                <c:pt idx="9">
                  <c:v>70.9078369140625</c:v>
                </c:pt>
                <c:pt idx="10">
                  <c:v>64.132476806640625</c:v>
                </c:pt>
                <c:pt idx="11">
                  <c:v>57.740570068359375</c:v>
                </c:pt>
                <c:pt idx="12">
                  <c:v>51.49072265625</c:v>
                </c:pt>
                <c:pt idx="13">
                  <c:v>45.220462799072266</c:v>
                </c:pt>
                <c:pt idx="14">
                  <c:v>39.688556671142578</c:v>
                </c:pt>
                <c:pt idx="15">
                  <c:v>35.902713775634766</c:v>
                </c:pt>
                <c:pt idx="16">
                  <c:v>33.425209045410156</c:v>
                </c:pt>
                <c:pt idx="17">
                  <c:v>31.785345077514648</c:v>
                </c:pt>
                <c:pt idx="18">
                  <c:v>30.87122917175293</c:v>
                </c:pt>
                <c:pt idx="19">
                  <c:v>30.860820770263672</c:v>
                </c:pt>
                <c:pt idx="20">
                  <c:v>31.061914443969727</c:v>
                </c:pt>
                <c:pt idx="21">
                  <c:v>31.44804573059082</c:v>
                </c:pt>
                <c:pt idx="22">
                  <c:v>32.142730712890625</c:v>
                </c:pt>
                <c:pt idx="23">
                  <c:v>32.774192810058594</c:v>
                </c:pt>
                <c:pt idx="24">
                  <c:v>33.367599487304688</c:v>
                </c:pt>
                <c:pt idx="25">
                  <c:v>33.975273132324219</c:v>
                </c:pt>
                <c:pt idx="26">
                  <c:v>35.075687408447266</c:v>
                </c:pt>
                <c:pt idx="27">
                  <c:v>36.062828063964844</c:v>
                </c:pt>
                <c:pt idx="28">
                  <c:v>36.807357788085938</c:v>
                </c:pt>
                <c:pt idx="29">
                  <c:v>37.529323577880859</c:v>
                </c:pt>
                <c:pt idx="30">
                  <c:v>38.145866394042969</c:v>
                </c:pt>
                <c:pt idx="31">
                  <c:v>38.654010772705078</c:v>
                </c:pt>
                <c:pt idx="32">
                  <c:v>39.079784393310547</c:v>
                </c:pt>
                <c:pt idx="33">
                  <c:v>39.55902099609375</c:v>
                </c:pt>
                <c:pt idx="34">
                  <c:v>39.926406860351563</c:v>
                </c:pt>
                <c:pt idx="35">
                  <c:v>39.979751586914063</c:v>
                </c:pt>
                <c:pt idx="36">
                  <c:v>39.963771820068359</c:v>
                </c:pt>
                <c:pt idx="37">
                  <c:v>39.84521484375</c:v>
                </c:pt>
                <c:pt idx="38">
                  <c:v>39.621391296386719</c:v>
                </c:pt>
                <c:pt idx="39">
                  <c:v>39.016193389892578</c:v>
                </c:pt>
                <c:pt idx="40">
                  <c:v>37.964286804199219</c:v>
                </c:pt>
                <c:pt idx="41">
                  <c:v>36.565605163574219</c:v>
                </c:pt>
                <c:pt idx="42">
                  <c:v>34.956966400146484</c:v>
                </c:pt>
                <c:pt idx="43">
                  <c:v>32.851280212402344</c:v>
                </c:pt>
                <c:pt idx="44">
                  <c:v>30.77556037902832</c:v>
                </c:pt>
                <c:pt idx="45">
                  <c:v>29.120244979858398</c:v>
                </c:pt>
                <c:pt idx="46">
                  <c:v>27.77092170715332</c:v>
                </c:pt>
                <c:pt idx="47">
                  <c:v>26.599967956542969</c:v>
                </c:pt>
                <c:pt idx="48">
                  <c:v>25.500450134277344</c:v>
                </c:pt>
                <c:pt idx="49">
                  <c:v>24.774131774902344</c:v>
                </c:pt>
                <c:pt idx="50">
                  <c:v>24.33721923828125</c:v>
                </c:pt>
                <c:pt idx="51">
                  <c:v>23.721940994262695</c:v>
                </c:pt>
                <c:pt idx="52">
                  <c:v>23.004528045654297</c:v>
                </c:pt>
                <c:pt idx="53">
                  <c:v>22.438688278198242</c:v>
                </c:pt>
                <c:pt idx="54">
                  <c:v>21.747173309326172</c:v>
                </c:pt>
                <c:pt idx="55">
                  <c:v>21.184911727905273</c:v>
                </c:pt>
                <c:pt idx="56">
                  <c:v>20.719051361083984</c:v>
                </c:pt>
                <c:pt idx="57">
                  <c:v>19.883485794067383</c:v>
                </c:pt>
                <c:pt idx="58">
                  <c:v>18.835237503051758</c:v>
                </c:pt>
                <c:pt idx="59">
                  <c:v>18.345428466796875</c:v>
                </c:pt>
                <c:pt idx="60">
                  <c:v>18.282815933227539</c:v>
                </c:pt>
                <c:pt idx="61">
                  <c:v>17.897050857543945</c:v>
                </c:pt>
                <c:pt idx="62">
                  <c:v>17.715471267700195</c:v>
                </c:pt>
                <c:pt idx="63">
                  <c:v>17.471481323242188</c:v>
                </c:pt>
                <c:pt idx="64">
                  <c:v>17.496284484863281</c:v>
                </c:pt>
                <c:pt idx="65">
                  <c:v>17.766212463378906</c:v>
                </c:pt>
                <c:pt idx="66">
                  <c:v>17.808132171630859</c:v>
                </c:pt>
                <c:pt idx="67">
                  <c:v>18.141691207885742</c:v>
                </c:pt>
                <c:pt idx="68">
                  <c:v>18.503183364868164</c:v>
                </c:pt>
                <c:pt idx="69">
                  <c:v>18.43609619140625</c:v>
                </c:pt>
                <c:pt idx="70">
                  <c:v>18.771730422973633</c:v>
                </c:pt>
                <c:pt idx="71">
                  <c:v>19.467674255371094</c:v>
                </c:pt>
                <c:pt idx="72">
                  <c:v>19.83380126953125</c:v>
                </c:pt>
                <c:pt idx="73">
                  <c:v>19.866979598999023</c:v>
                </c:pt>
                <c:pt idx="74">
                  <c:v>20.241725921630859</c:v>
                </c:pt>
                <c:pt idx="75">
                  <c:v>20.387687683105469</c:v>
                </c:pt>
                <c:pt idx="76">
                  <c:v>20.495187759399414</c:v>
                </c:pt>
                <c:pt idx="77">
                  <c:v>20.656967163085938</c:v>
                </c:pt>
                <c:pt idx="78">
                  <c:v>20.855419158935547</c:v>
                </c:pt>
                <c:pt idx="79">
                  <c:v>21.189912796020508</c:v>
                </c:pt>
                <c:pt idx="80">
                  <c:v>21.53404426574707</c:v>
                </c:pt>
                <c:pt idx="81">
                  <c:v>21.693220138549805</c:v>
                </c:pt>
                <c:pt idx="82">
                  <c:v>21.995025634765625</c:v>
                </c:pt>
                <c:pt idx="83">
                  <c:v>22.861980438232422</c:v>
                </c:pt>
                <c:pt idx="84">
                  <c:v>23.004812240600586</c:v>
                </c:pt>
                <c:pt idx="85">
                  <c:v>23.154067993164063</c:v>
                </c:pt>
                <c:pt idx="86">
                  <c:v>23.650503158569336</c:v>
                </c:pt>
                <c:pt idx="87">
                  <c:v>24.034641265869141</c:v>
                </c:pt>
                <c:pt idx="88">
                  <c:v>23.946170806884766</c:v>
                </c:pt>
                <c:pt idx="89">
                  <c:v>24.247406005859375</c:v>
                </c:pt>
                <c:pt idx="90">
                  <c:v>24.577468872070313</c:v>
                </c:pt>
                <c:pt idx="91">
                  <c:v>24.784988403320313</c:v>
                </c:pt>
                <c:pt idx="92">
                  <c:v>24.688831329345703</c:v>
                </c:pt>
                <c:pt idx="93">
                  <c:v>24.679073333740234</c:v>
                </c:pt>
                <c:pt idx="94">
                  <c:v>24.807146072387695</c:v>
                </c:pt>
                <c:pt idx="95">
                  <c:v>24.366453170776367</c:v>
                </c:pt>
                <c:pt idx="96">
                  <c:v>24.196340560913086</c:v>
                </c:pt>
                <c:pt idx="97">
                  <c:v>24.281396865844727</c:v>
                </c:pt>
                <c:pt idx="98">
                  <c:v>23.872171401977539</c:v>
                </c:pt>
                <c:pt idx="99">
                  <c:v>23.297428131103516</c:v>
                </c:pt>
                <c:pt idx="100">
                  <c:v>22.336433410644531</c:v>
                </c:pt>
                <c:pt idx="101">
                  <c:v>21.478057861328125</c:v>
                </c:pt>
                <c:pt idx="102">
                  <c:v>21.347261428833008</c:v>
                </c:pt>
                <c:pt idx="103">
                  <c:v>20.75755500793457</c:v>
                </c:pt>
                <c:pt idx="104">
                  <c:v>20.045589447021484</c:v>
                </c:pt>
                <c:pt idx="105">
                  <c:v>19.484750747680664</c:v>
                </c:pt>
                <c:pt idx="106">
                  <c:v>19.004051208496094</c:v>
                </c:pt>
                <c:pt idx="107">
                  <c:v>18.486106872558594</c:v>
                </c:pt>
                <c:pt idx="108">
                  <c:v>18.004755020141602</c:v>
                </c:pt>
                <c:pt idx="109">
                  <c:v>17.49571418762207</c:v>
                </c:pt>
                <c:pt idx="110">
                  <c:v>16.007707595825195</c:v>
                </c:pt>
                <c:pt idx="111">
                  <c:v>15.037604331970215</c:v>
                </c:pt>
                <c:pt idx="112">
                  <c:v>14.616507530212402</c:v>
                </c:pt>
                <c:pt idx="113">
                  <c:v>13.593629837036133</c:v>
                </c:pt>
                <c:pt idx="114">
                  <c:v>12.943384170532227</c:v>
                </c:pt>
                <c:pt idx="115">
                  <c:v>12.468822479248047</c:v>
                </c:pt>
                <c:pt idx="116">
                  <c:v>12.065574645996094</c:v>
                </c:pt>
                <c:pt idx="117">
                  <c:v>11.705425262451172</c:v>
                </c:pt>
                <c:pt idx="118">
                  <c:v>11.196019172668457</c:v>
                </c:pt>
                <c:pt idx="119">
                  <c:v>10.647377967834473</c:v>
                </c:pt>
                <c:pt idx="120">
                  <c:v>10.42961311340332</c:v>
                </c:pt>
                <c:pt idx="121">
                  <c:v>10.026406288146973</c:v>
                </c:pt>
                <c:pt idx="122">
                  <c:v>9.6255979537963867</c:v>
                </c:pt>
                <c:pt idx="123">
                  <c:v>9.7300491333007813</c:v>
                </c:pt>
                <c:pt idx="124">
                  <c:v>9.0781764984130859</c:v>
                </c:pt>
                <c:pt idx="125">
                  <c:v>8.6474447250366211</c:v>
                </c:pt>
                <c:pt idx="126">
                  <c:v>9.1434335708618164</c:v>
                </c:pt>
                <c:pt idx="127">
                  <c:v>9.3611984252929688</c:v>
                </c:pt>
                <c:pt idx="128">
                  <c:v>9.0504484176635742</c:v>
                </c:pt>
                <c:pt idx="129">
                  <c:v>8.7375831604003906</c:v>
                </c:pt>
                <c:pt idx="130">
                  <c:v>8.7242069244384766</c:v>
                </c:pt>
                <c:pt idx="131">
                  <c:v>9.1203393936157227</c:v>
                </c:pt>
                <c:pt idx="132">
                  <c:v>8.8289422988891602</c:v>
                </c:pt>
                <c:pt idx="133">
                  <c:v>8.5956048965454102</c:v>
                </c:pt>
                <c:pt idx="134">
                  <c:v>9.3228979110717773</c:v>
                </c:pt>
                <c:pt idx="135">
                  <c:v>9.0828933715820313</c:v>
                </c:pt>
                <c:pt idx="136">
                  <c:v>4.2062735557556152</c:v>
                </c:pt>
                <c:pt idx="137">
                  <c:v>2</c:v>
                </c:pt>
                <c:pt idx="138">
                  <c:v>6.3278565406799316</c:v>
                </c:pt>
                <c:pt idx="139">
                  <c:v>8.8025960922241211</c:v>
                </c:pt>
                <c:pt idx="140">
                  <c:v>7.4629101753234863</c:v>
                </c:pt>
                <c:pt idx="141">
                  <c:v>6.898249626159668</c:v>
                </c:pt>
                <c:pt idx="142">
                  <c:v>7.6980767250061035</c:v>
                </c:pt>
                <c:pt idx="143">
                  <c:v>7.9773168563842773</c:v>
                </c:pt>
                <c:pt idx="144">
                  <c:v>7.3631348609924316</c:v>
                </c:pt>
                <c:pt idx="145">
                  <c:v>7.0783247947692871</c:v>
                </c:pt>
                <c:pt idx="146">
                  <c:v>8.6373205184936523</c:v>
                </c:pt>
                <c:pt idx="147">
                  <c:v>9.9783477783203125</c:v>
                </c:pt>
                <c:pt idx="148">
                  <c:v>9.0247116088867188</c:v>
                </c:pt>
                <c:pt idx="149">
                  <c:v>7.3497991561889648</c:v>
                </c:pt>
                <c:pt idx="150">
                  <c:v>7.0452694892883301</c:v>
                </c:pt>
                <c:pt idx="151">
                  <c:v>7.0859274864196777</c:v>
                </c:pt>
                <c:pt idx="152">
                  <c:v>7.2054624557495117</c:v>
                </c:pt>
                <c:pt idx="153">
                  <c:v>7.5176358222961426</c:v>
                </c:pt>
                <c:pt idx="154">
                  <c:v>7.4607143402099609</c:v>
                </c:pt>
                <c:pt idx="155">
                  <c:v>6.9284992218017578</c:v>
                </c:pt>
                <c:pt idx="156">
                  <c:v>6.6808505058288574</c:v>
                </c:pt>
                <c:pt idx="157">
                  <c:v>6.3054537773132324</c:v>
                </c:pt>
                <c:pt idx="158">
                  <c:v>6.2047843933105469</c:v>
                </c:pt>
                <c:pt idx="159">
                  <c:v>6.4608492851257324</c:v>
                </c:pt>
                <c:pt idx="160">
                  <c:v>5.9261946678161621</c:v>
                </c:pt>
                <c:pt idx="161">
                  <c:v>6.2656087875366211</c:v>
                </c:pt>
                <c:pt idx="162">
                  <c:v>6.1259074211120605</c:v>
                </c:pt>
                <c:pt idx="163">
                  <c:v>5.7410373687744141</c:v>
                </c:pt>
                <c:pt idx="164">
                  <c:v>5.5693788528442383</c:v>
                </c:pt>
                <c:pt idx="165">
                  <c:v>5.9435558319091797</c:v>
                </c:pt>
                <c:pt idx="166">
                  <c:v>7.4442887306213379</c:v>
                </c:pt>
                <c:pt idx="167">
                  <c:v>6.5078907012939453</c:v>
                </c:pt>
                <c:pt idx="168">
                  <c:v>6.1533923149108887</c:v>
                </c:pt>
                <c:pt idx="169">
                  <c:v>6.2147860527038574</c:v>
                </c:pt>
                <c:pt idx="170">
                  <c:v>5.6696009635925293</c:v>
                </c:pt>
                <c:pt idx="171">
                  <c:v>6.6458845138549805</c:v>
                </c:pt>
                <c:pt idx="172">
                  <c:v>6.2351560592651367</c:v>
                </c:pt>
                <c:pt idx="173">
                  <c:v>6.1070423126220703</c:v>
                </c:pt>
                <c:pt idx="174">
                  <c:v>6.2321066856384277</c:v>
                </c:pt>
                <c:pt idx="175">
                  <c:v>5.6603717803955078</c:v>
                </c:pt>
                <c:pt idx="176">
                  <c:v>5.7100968360900879</c:v>
                </c:pt>
                <c:pt idx="177">
                  <c:v>5.9110698699951172</c:v>
                </c:pt>
                <c:pt idx="178">
                  <c:v>5.4634642601013184</c:v>
                </c:pt>
                <c:pt idx="179">
                  <c:v>5.7066812515258789</c:v>
                </c:pt>
                <c:pt idx="180">
                  <c:v>6.1301360130310059</c:v>
                </c:pt>
                <c:pt idx="181">
                  <c:v>5.2030487060546875</c:v>
                </c:pt>
                <c:pt idx="182">
                  <c:v>5.0185422897338867</c:v>
                </c:pt>
                <c:pt idx="183">
                  <c:v>5.6736669540405273</c:v>
                </c:pt>
                <c:pt idx="184">
                  <c:v>6.5946550369262695</c:v>
                </c:pt>
                <c:pt idx="185">
                  <c:v>6.7302093505859375</c:v>
                </c:pt>
                <c:pt idx="186">
                  <c:v>5.7724661827087402</c:v>
                </c:pt>
                <c:pt idx="187">
                  <c:v>5.8815522193908691</c:v>
                </c:pt>
                <c:pt idx="188">
                  <c:v>6.4137673377990723</c:v>
                </c:pt>
                <c:pt idx="189">
                  <c:v>6.1412358283996582</c:v>
                </c:pt>
                <c:pt idx="190">
                  <c:v>6.4256801605224609</c:v>
                </c:pt>
                <c:pt idx="191">
                  <c:v>7.1307330131530762</c:v>
                </c:pt>
                <c:pt idx="192">
                  <c:v>6.3291573524475098</c:v>
                </c:pt>
                <c:pt idx="193">
                  <c:v>6.1153769493103027</c:v>
                </c:pt>
                <c:pt idx="194">
                  <c:v>5.6877751350402832</c:v>
                </c:pt>
                <c:pt idx="195">
                  <c:v>5.3590540885925293</c:v>
                </c:pt>
                <c:pt idx="196">
                  <c:v>5.3932881355285645</c:v>
                </c:pt>
                <c:pt idx="197">
                  <c:v>6.1527013778686523</c:v>
                </c:pt>
                <c:pt idx="198">
                  <c:v>6.5758709907531738</c:v>
                </c:pt>
                <c:pt idx="199">
                  <c:v>5.7547392845153809</c:v>
                </c:pt>
                <c:pt idx="200">
                  <c:v>5.6812291145324707</c:v>
                </c:pt>
                <c:pt idx="201">
                  <c:v>5.9838070869445801</c:v>
                </c:pt>
                <c:pt idx="202">
                  <c:v>6.6319794654846191</c:v>
                </c:pt>
                <c:pt idx="203">
                  <c:v>6.2965497970581055</c:v>
                </c:pt>
                <c:pt idx="204">
                  <c:v>6.5248856544494629</c:v>
                </c:pt>
                <c:pt idx="205">
                  <c:v>5.6582169532775879</c:v>
                </c:pt>
                <c:pt idx="206">
                  <c:v>6.540010929107666</c:v>
                </c:pt>
                <c:pt idx="207">
                  <c:v>6.3836803436279297</c:v>
                </c:pt>
                <c:pt idx="208">
                  <c:v>6.6164073944091797</c:v>
                </c:pt>
                <c:pt idx="209">
                  <c:v>6.8645033836364746</c:v>
                </c:pt>
                <c:pt idx="210">
                  <c:v>6.5021581649780273</c:v>
                </c:pt>
                <c:pt idx="211">
                  <c:v>6.9528536796569824</c:v>
                </c:pt>
                <c:pt idx="212">
                  <c:v>6.0517878532409668</c:v>
                </c:pt>
                <c:pt idx="213">
                  <c:v>6.9410219192504883</c:v>
                </c:pt>
                <c:pt idx="214">
                  <c:v>6.5085411071777344</c:v>
                </c:pt>
                <c:pt idx="215">
                  <c:v>6.9036569595336914</c:v>
                </c:pt>
                <c:pt idx="216">
                  <c:v>7.9569063186645508</c:v>
                </c:pt>
                <c:pt idx="217">
                  <c:v>6.7881474494934082</c:v>
                </c:pt>
                <c:pt idx="218">
                  <c:v>7.2035517692565918</c:v>
                </c:pt>
                <c:pt idx="219">
                  <c:v>6.976719856262207</c:v>
                </c:pt>
                <c:pt idx="220">
                  <c:v>6.8517365455627441</c:v>
                </c:pt>
                <c:pt idx="221">
                  <c:v>6.2844743728637695</c:v>
                </c:pt>
                <c:pt idx="222">
                  <c:v>6.1640448570251465</c:v>
                </c:pt>
                <c:pt idx="223">
                  <c:v>6.8498663902282715</c:v>
                </c:pt>
                <c:pt idx="224">
                  <c:v>5.850001335144043</c:v>
                </c:pt>
                <c:pt idx="225">
                  <c:v>6.4438948631286621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72.793891906738281</c:v>
                </c:pt>
                <c:pt idx="1">
                  <c:v>68.7584228515625</c:v>
                </c:pt>
                <c:pt idx="2">
                  <c:v>66.078582763671875</c:v>
                </c:pt>
                <c:pt idx="3">
                  <c:v>63.550247192382813</c:v>
                </c:pt>
                <c:pt idx="4">
                  <c:v>62.204803466796875</c:v>
                </c:pt>
                <c:pt idx="5">
                  <c:v>61.961715698242188</c:v>
                </c:pt>
                <c:pt idx="6">
                  <c:v>63.367317199707031</c:v>
                </c:pt>
                <c:pt idx="7">
                  <c:v>66.448074340820313</c:v>
                </c:pt>
                <c:pt idx="8">
                  <c:v>70.929969787597656</c:v>
                </c:pt>
                <c:pt idx="9">
                  <c:v>76.564857482910156</c:v>
                </c:pt>
                <c:pt idx="10">
                  <c:v>82.572502136230469</c:v>
                </c:pt>
                <c:pt idx="11">
                  <c:v>88.037239074707031</c:v>
                </c:pt>
                <c:pt idx="12">
                  <c:v>92.731361389160156</c:v>
                </c:pt>
                <c:pt idx="13">
                  <c:v>96.296981811523438</c:v>
                </c:pt>
                <c:pt idx="14">
                  <c:v>98.691017150878906</c:v>
                </c:pt>
                <c:pt idx="15">
                  <c:v>99.907371520996094</c:v>
                </c:pt>
                <c:pt idx="16">
                  <c:v>100</c:v>
                </c:pt>
                <c:pt idx="17">
                  <c:v>99.243637084960938</c:v>
                </c:pt>
                <c:pt idx="18">
                  <c:v>97.726402282714844</c:v>
                </c:pt>
                <c:pt idx="19">
                  <c:v>95.4639892578125</c:v>
                </c:pt>
                <c:pt idx="20">
                  <c:v>92.4833984375</c:v>
                </c:pt>
                <c:pt idx="21">
                  <c:v>88.906379699707031</c:v>
                </c:pt>
                <c:pt idx="22">
                  <c:v>84.634239196777344</c:v>
                </c:pt>
                <c:pt idx="23">
                  <c:v>79.810470581054688</c:v>
                </c:pt>
                <c:pt idx="24">
                  <c:v>74.22076416015625</c:v>
                </c:pt>
                <c:pt idx="25">
                  <c:v>68.448570251464844</c:v>
                </c:pt>
                <c:pt idx="26">
                  <c:v>62.208377838134766</c:v>
                </c:pt>
                <c:pt idx="27">
                  <c:v>55.946792602539063</c:v>
                </c:pt>
                <c:pt idx="28">
                  <c:v>49.751750946044922</c:v>
                </c:pt>
                <c:pt idx="29">
                  <c:v>44.135089874267578</c:v>
                </c:pt>
                <c:pt idx="30">
                  <c:v>38.829147338867188</c:v>
                </c:pt>
                <c:pt idx="31">
                  <c:v>34.097404479980469</c:v>
                </c:pt>
                <c:pt idx="32">
                  <c:v>29.503757476806641</c:v>
                </c:pt>
                <c:pt idx="33">
                  <c:v>25.497756958007813</c:v>
                </c:pt>
                <c:pt idx="34">
                  <c:v>22.230430603027344</c:v>
                </c:pt>
                <c:pt idx="35">
                  <c:v>19.416896820068359</c:v>
                </c:pt>
                <c:pt idx="36">
                  <c:v>16.941854476928711</c:v>
                </c:pt>
                <c:pt idx="37">
                  <c:v>14.766607284545898</c:v>
                </c:pt>
                <c:pt idx="38">
                  <c:v>13.234945297241211</c:v>
                </c:pt>
                <c:pt idx="39">
                  <c:v>11.933531761169434</c:v>
                </c:pt>
                <c:pt idx="40">
                  <c:v>10.938457489013672</c:v>
                </c:pt>
                <c:pt idx="41">
                  <c:v>10.490444183349609</c:v>
                </c:pt>
                <c:pt idx="42">
                  <c:v>10.369492530822754</c:v>
                </c:pt>
                <c:pt idx="43">
                  <c:v>10.034065246582031</c:v>
                </c:pt>
                <c:pt idx="44">
                  <c:v>9.853276252746582</c:v>
                </c:pt>
                <c:pt idx="45">
                  <c:v>9.7020225524902344</c:v>
                </c:pt>
                <c:pt idx="46">
                  <c:v>9.4861421585083008</c:v>
                </c:pt>
                <c:pt idx="47">
                  <c:v>9.2408857345581055</c:v>
                </c:pt>
                <c:pt idx="48">
                  <c:v>9.083949089050293</c:v>
                </c:pt>
                <c:pt idx="49">
                  <c:v>8.6769018173217773</c:v>
                </c:pt>
                <c:pt idx="50">
                  <c:v>8.5378456115722656</c:v>
                </c:pt>
                <c:pt idx="51">
                  <c:v>8.4209489822387695</c:v>
                </c:pt>
                <c:pt idx="52">
                  <c:v>8.0886507034301758</c:v>
                </c:pt>
                <c:pt idx="53">
                  <c:v>7.7168231010437012</c:v>
                </c:pt>
                <c:pt idx="54">
                  <c:v>7.1934547424316406</c:v>
                </c:pt>
                <c:pt idx="55">
                  <c:v>6.7166399955749512</c:v>
                </c:pt>
                <c:pt idx="56">
                  <c:v>6.3755292892456055</c:v>
                </c:pt>
                <c:pt idx="57">
                  <c:v>6.0478930473327637</c:v>
                </c:pt>
                <c:pt idx="58">
                  <c:v>5.5434269905090332</c:v>
                </c:pt>
                <c:pt idx="59">
                  <c:v>5.139254093170166</c:v>
                </c:pt>
                <c:pt idx="60">
                  <c:v>4.7326540946960449</c:v>
                </c:pt>
                <c:pt idx="61">
                  <c:v>4.605252742767334</c:v>
                </c:pt>
                <c:pt idx="62">
                  <c:v>4.2645249366760254</c:v>
                </c:pt>
                <c:pt idx="63">
                  <c:v>3.5670084953308105</c:v>
                </c:pt>
                <c:pt idx="64">
                  <c:v>3.3380367755889893</c:v>
                </c:pt>
                <c:pt idx="65">
                  <c:v>3.2672474384307861</c:v>
                </c:pt>
                <c:pt idx="66">
                  <c:v>3.1001882553100586</c:v>
                </c:pt>
                <c:pt idx="67">
                  <c:v>3.2241735458374023</c:v>
                </c:pt>
                <c:pt idx="68">
                  <c:v>3.4411394596099854</c:v>
                </c:pt>
                <c:pt idx="69">
                  <c:v>3.2955057621002197</c:v>
                </c:pt>
                <c:pt idx="70">
                  <c:v>3.2910993099212646</c:v>
                </c:pt>
                <c:pt idx="71">
                  <c:v>3.6590316295623779</c:v>
                </c:pt>
                <c:pt idx="72">
                  <c:v>3.757089376449585</c:v>
                </c:pt>
                <c:pt idx="73">
                  <c:v>3.5883378982543945</c:v>
                </c:pt>
                <c:pt idx="74">
                  <c:v>3.3559176921844482</c:v>
                </c:pt>
                <c:pt idx="75">
                  <c:v>3.1214220523834229</c:v>
                </c:pt>
                <c:pt idx="76">
                  <c:v>3.0777413845062256</c:v>
                </c:pt>
                <c:pt idx="77">
                  <c:v>3.0431609153747559</c:v>
                </c:pt>
                <c:pt idx="78">
                  <c:v>2.6399457454681396</c:v>
                </c:pt>
                <c:pt idx="79">
                  <c:v>2.4047794342041016</c:v>
                </c:pt>
                <c:pt idx="80">
                  <c:v>2.2631688117980957</c:v>
                </c:pt>
                <c:pt idx="81">
                  <c:v>2.4444048404693604</c:v>
                </c:pt>
                <c:pt idx="82">
                  <c:v>2.6023318767547607</c:v>
                </c:pt>
                <c:pt idx="83">
                  <c:v>2.3580973148345947</c:v>
                </c:pt>
                <c:pt idx="84">
                  <c:v>1.9999996423721313</c:v>
                </c:pt>
                <c:pt idx="85">
                  <c:v>2.0260868072509766</c:v>
                </c:pt>
                <c:pt idx="86">
                  <c:v>2.4322714805603027</c:v>
                </c:pt>
                <c:pt idx="87">
                  <c:v>2.431281566619873</c:v>
                </c:pt>
                <c:pt idx="88">
                  <c:v>2.4768779277801514</c:v>
                </c:pt>
                <c:pt idx="89">
                  <c:v>2.7230281829833984</c:v>
                </c:pt>
                <c:pt idx="90">
                  <c:v>2.8430540561676025</c:v>
                </c:pt>
                <c:pt idx="91">
                  <c:v>2.6445436477661133</c:v>
                </c:pt>
                <c:pt idx="92">
                  <c:v>2.4733016490936279</c:v>
                </c:pt>
                <c:pt idx="93">
                  <c:v>2.6529412269592285</c:v>
                </c:pt>
                <c:pt idx="94">
                  <c:v>3.0776135921478271</c:v>
                </c:pt>
                <c:pt idx="95">
                  <c:v>3.9644124507904053</c:v>
                </c:pt>
                <c:pt idx="96">
                  <c:v>4.142519474029541</c:v>
                </c:pt>
                <c:pt idx="97">
                  <c:v>4.1065020561218262</c:v>
                </c:pt>
                <c:pt idx="98">
                  <c:v>4.7024164199829102</c:v>
                </c:pt>
                <c:pt idx="99">
                  <c:v>5.099884033203125</c:v>
                </c:pt>
                <c:pt idx="100">
                  <c:v>5.5697693824768066</c:v>
                </c:pt>
                <c:pt idx="101">
                  <c:v>6.0830802917480469</c:v>
                </c:pt>
                <c:pt idx="102">
                  <c:v>6.6287360191345215</c:v>
                </c:pt>
                <c:pt idx="103">
                  <c:v>6.7875890731811523</c:v>
                </c:pt>
                <c:pt idx="104">
                  <c:v>7.2253847122192383</c:v>
                </c:pt>
                <c:pt idx="105">
                  <c:v>7.892758846282959</c:v>
                </c:pt>
                <c:pt idx="106">
                  <c:v>8.2565088272094727</c:v>
                </c:pt>
                <c:pt idx="107">
                  <c:v>8.6718254089355469</c:v>
                </c:pt>
                <c:pt idx="108">
                  <c:v>9.2368307113647461</c:v>
                </c:pt>
                <c:pt idx="109">
                  <c:v>9.6798315048217773</c:v>
                </c:pt>
                <c:pt idx="110">
                  <c:v>9.8302545547485352</c:v>
                </c:pt>
                <c:pt idx="111">
                  <c:v>9.9716739654541016</c:v>
                </c:pt>
                <c:pt idx="112">
                  <c:v>10.400528907775879</c:v>
                </c:pt>
                <c:pt idx="113">
                  <c:v>10.577997207641602</c:v>
                </c:pt>
                <c:pt idx="114">
                  <c:v>10.70274829864502</c:v>
                </c:pt>
                <c:pt idx="115">
                  <c:v>11.007139205932617</c:v>
                </c:pt>
                <c:pt idx="116">
                  <c:v>11.335542678833008</c:v>
                </c:pt>
                <c:pt idx="117">
                  <c:v>11.692649841308594</c:v>
                </c:pt>
                <c:pt idx="118">
                  <c:v>11.800287246704102</c:v>
                </c:pt>
                <c:pt idx="119">
                  <c:v>11.803319931030273</c:v>
                </c:pt>
                <c:pt idx="120">
                  <c:v>11.657302856445313</c:v>
                </c:pt>
                <c:pt idx="121">
                  <c:v>11.435611724853516</c:v>
                </c:pt>
                <c:pt idx="122">
                  <c:v>11.377466201782227</c:v>
                </c:pt>
                <c:pt idx="123">
                  <c:v>11.430502891540527</c:v>
                </c:pt>
                <c:pt idx="124">
                  <c:v>11.27244758605957</c:v>
                </c:pt>
                <c:pt idx="125">
                  <c:v>11.421178817749023</c:v>
                </c:pt>
                <c:pt idx="126">
                  <c:v>11.476003646850586</c:v>
                </c:pt>
                <c:pt idx="127">
                  <c:v>11.253385543823242</c:v>
                </c:pt>
                <c:pt idx="128">
                  <c:v>11.399179458618164</c:v>
                </c:pt>
                <c:pt idx="129">
                  <c:v>11.526580810546875</c:v>
                </c:pt>
                <c:pt idx="130">
                  <c:v>11.543152809143066</c:v>
                </c:pt>
                <c:pt idx="131">
                  <c:v>11.253354072570801</c:v>
                </c:pt>
                <c:pt idx="132">
                  <c:v>10.901450157165527</c:v>
                </c:pt>
                <c:pt idx="133">
                  <c:v>10.97105884552002</c:v>
                </c:pt>
                <c:pt idx="134">
                  <c:v>11.049702644348145</c:v>
                </c:pt>
                <c:pt idx="135">
                  <c:v>10.879993438720703</c:v>
                </c:pt>
                <c:pt idx="136">
                  <c:v>10.693967819213867</c:v>
                </c:pt>
                <c:pt idx="137">
                  <c:v>10.658717155456543</c:v>
                </c:pt>
                <c:pt idx="138">
                  <c:v>11.015728950500488</c:v>
                </c:pt>
                <c:pt idx="139">
                  <c:v>11.131380081176758</c:v>
                </c:pt>
                <c:pt idx="140">
                  <c:v>10.481950759887695</c:v>
                </c:pt>
                <c:pt idx="141">
                  <c:v>10.324566841125488</c:v>
                </c:pt>
                <c:pt idx="142">
                  <c:v>10.57521915435791</c:v>
                </c:pt>
                <c:pt idx="143">
                  <c:v>11.069690704345703</c:v>
                </c:pt>
                <c:pt idx="144">
                  <c:v>11.14881420135498</c:v>
                </c:pt>
                <c:pt idx="145">
                  <c:v>11.197347640991211</c:v>
                </c:pt>
                <c:pt idx="146">
                  <c:v>11.752934455871582</c:v>
                </c:pt>
                <c:pt idx="147">
                  <c:v>11.368654251098633</c:v>
                </c:pt>
                <c:pt idx="148">
                  <c:v>10.756711006164551</c:v>
                </c:pt>
                <c:pt idx="149">
                  <c:v>10.589747428894043</c:v>
                </c:pt>
                <c:pt idx="150">
                  <c:v>10.763767242431641</c:v>
                </c:pt>
                <c:pt idx="151">
                  <c:v>10.822519302368164</c:v>
                </c:pt>
                <c:pt idx="152">
                  <c:v>10.970132827758789</c:v>
                </c:pt>
                <c:pt idx="153">
                  <c:v>10.990120887756348</c:v>
                </c:pt>
                <c:pt idx="154">
                  <c:v>10.762585639953613</c:v>
                </c:pt>
                <c:pt idx="155">
                  <c:v>10.617846488952637</c:v>
                </c:pt>
                <c:pt idx="156">
                  <c:v>10.978178977966309</c:v>
                </c:pt>
                <c:pt idx="157">
                  <c:v>11.001008987426758</c:v>
                </c:pt>
                <c:pt idx="158">
                  <c:v>10.904196739196777</c:v>
                </c:pt>
                <c:pt idx="159">
                  <c:v>11.066082954406738</c:v>
                </c:pt>
                <c:pt idx="160">
                  <c:v>11.228863716125488</c:v>
                </c:pt>
                <c:pt idx="161">
                  <c:v>11.583225250244141</c:v>
                </c:pt>
                <c:pt idx="162">
                  <c:v>11.067072868347168</c:v>
                </c:pt>
                <c:pt idx="163">
                  <c:v>10.98884391784668</c:v>
                </c:pt>
                <c:pt idx="164">
                  <c:v>11.488775253295898</c:v>
                </c:pt>
                <c:pt idx="165">
                  <c:v>11.762896537780762</c:v>
                </c:pt>
                <c:pt idx="166">
                  <c:v>11.963578224182129</c:v>
                </c:pt>
                <c:pt idx="167">
                  <c:v>11.169281005859375</c:v>
                </c:pt>
                <c:pt idx="168">
                  <c:v>11.364439010620117</c:v>
                </c:pt>
                <c:pt idx="169">
                  <c:v>11.805587768554688</c:v>
                </c:pt>
                <c:pt idx="170">
                  <c:v>11.266445159912109</c:v>
                </c:pt>
                <c:pt idx="171">
                  <c:v>11.294639587402344</c:v>
                </c:pt>
                <c:pt idx="172">
                  <c:v>11.37995719909668</c:v>
                </c:pt>
                <c:pt idx="173">
                  <c:v>11.335318565368652</c:v>
                </c:pt>
                <c:pt idx="174">
                  <c:v>10.865752220153809</c:v>
                </c:pt>
                <c:pt idx="175">
                  <c:v>10.88532543182373</c:v>
                </c:pt>
                <c:pt idx="176">
                  <c:v>11.109890937805176</c:v>
                </c:pt>
                <c:pt idx="177">
                  <c:v>10.683015823364258</c:v>
                </c:pt>
                <c:pt idx="178">
                  <c:v>10.926739692687988</c:v>
                </c:pt>
                <c:pt idx="179">
                  <c:v>11.172155380249023</c:v>
                </c:pt>
                <c:pt idx="180">
                  <c:v>10.770855903625488</c:v>
                </c:pt>
                <c:pt idx="181">
                  <c:v>10.376517295837402</c:v>
                </c:pt>
                <c:pt idx="182">
                  <c:v>10.435620307922363</c:v>
                </c:pt>
                <c:pt idx="183">
                  <c:v>11.258718490600586</c:v>
                </c:pt>
                <c:pt idx="184">
                  <c:v>11.574348449707031</c:v>
                </c:pt>
                <c:pt idx="185">
                  <c:v>10.828744888305664</c:v>
                </c:pt>
                <c:pt idx="186">
                  <c:v>10.404360771179199</c:v>
                </c:pt>
                <c:pt idx="187">
                  <c:v>10.727654457092285</c:v>
                </c:pt>
                <c:pt idx="188">
                  <c:v>11.069499015808105</c:v>
                </c:pt>
                <c:pt idx="189">
                  <c:v>11.006150245666504</c:v>
                </c:pt>
                <c:pt idx="190">
                  <c:v>10.844359397888184</c:v>
                </c:pt>
                <c:pt idx="191">
                  <c:v>10.56318187713623</c:v>
                </c:pt>
                <c:pt idx="192">
                  <c:v>10.608266830444336</c:v>
                </c:pt>
                <c:pt idx="193">
                  <c:v>11.123971939086914</c:v>
                </c:pt>
                <c:pt idx="194">
                  <c:v>11.011354446411133</c:v>
                </c:pt>
                <c:pt idx="195">
                  <c:v>10.855375289916992</c:v>
                </c:pt>
                <c:pt idx="196">
                  <c:v>10.459440231323242</c:v>
                </c:pt>
                <c:pt idx="197">
                  <c:v>10.328366279602051</c:v>
                </c:pt>
                <c:pt idx="198">
                  <c:v>10.414131164550781</c:v>
                </c:pt>
                <c:pt idx="199">
                  <c:v>10.178389549255371</c:v>
                </c:pt>
                <c:pt idx="200">
                  <c:v>10.360328674316406</c:v>
                </c:pt>
                <c:pt idx="201">
                  <c:v>10.791610717773438</c:v>
                </c:pt>
                <c:pt idx="202">
                  <c:v>10.740840911865234</c:v>
                </c:pt>
                <c:pt idx="203">
                  <c:v>10.534092903137207</c:v>
                </c:pt>
                <c:pt idx="204">
                  <c:v>10.681674957275391</c:v>
                </c:pt>
                <c:pt idx="205">
                  <c:v>10.479939460754395</c:v>
                </c:pt>
                <c:pt idx="206">
                  <c:v>10.66612434387207</c:v>
                </c:pt>
                <c:pt idx="207">
                  <c:v>10.408032417297363</c:v>
                </c:pt>
                <c:pt idx="208">
                  <c:v>10.601784706115723</c:v>
                </c:pt>
                <c:pt idx="209">
                  <c:v>10.689816474914551</c:v>
                </c:pt>
                <c:pt idx="210">
                  <c:v>10.693584442138672</c:v>
                </c:pt>
                <c:pt idx="211">
                  <c:v>10.944875717163086</c:v>
                </c:pt>
                <c:pt idx="212">
                  <c:v>10.881621360778809</c:v>
                </c:pt>
                <c:pt idx="213">
                  <c:v>10.75584888458252</c:v>
                </c:pt>
                <c:pt idx="214">
                  <c:v>10.457396507263184</c:v>
                </c:pt>
                <c:pt idx="215">
                  <c:v>10.598017692565918</c:v>
                </c:pt>
                <c:pt idx="216">
                  <c:v>10.648467063903809</c:v>
                </c:pt>
                <c:pt idx="217">
                  <c:v>10.960553169250488</c:v>
                </c:pt>
                <c:pt idx="218">
                  <c:v>11.325292587280273</c:v>
                </c:pt>
                <c:pt idx="219">
                  <c:v>10.961287498474121</c:v>
                </c:pt>
                <c:pt idx="220">
                  <c:v>10.877438545227051</c:v>
                </c:pt>
                <c:pt idx="221">
                  <c:v>10.583042144775391</c:v>
                </c:pt>
                <c:pt idx="222">
                  <c:v>10.83902645111084</c:v>
                </c:pt>
                <c:pt idx="223">
                  <c:v>11.503973960876465</c:v>
                </c:pt>
                <c:pt idx="224">
                  <c:v>11.742876052856445</c:v>
                </c:pt>
                <c:pt idx="225">
                  <c:v>11.033194541931152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99.329437255859375</c:v>
                </c:pt>
                <c:pt idx="1">
                  <c:v>99.999992370605469</c:v>
                </c:pt>
                <c:pt idx="2">
                  <c:v>98.000282287597656</c:v>
                </c:pt>
                <c:pt idx="3">
                  <c:v>94.287239074707031</c:v>
                </c:pt>
                <c:pt idx="4">
                  <c:v>89.577217102050781</c:v>
                </c:pt>
                <c:pt idx="5">
                  <c:v>84.099090576171875</c:v>
                </c:pt>
                <c:pt idx="6">
                  <c:v>77.538719177246094</c:v>
                </c:pt>
                <c:pt idx="7">
                  <c:v>70.816734313964844</c:v>
                </c:pt>
                <c:pt idx="8">
                  <c:v>64.388008117675781</c:v>
                </c:pt>
                <c:pt idx="9">
                  <c:v>58.239051818847656</c:v>
                </c:pt>
                <c:pt idx="10">
                  <c:v>53.100009918212891</c:v>
                </c:pt>
                <c:pt idx="11">
                  <c:v>49.246978759765625</c:v>
                </c:pt>
                <c:pt idx="12">
                  <c:v>46.478614807128906</c:v>
                </c:pt>
                <c:pt idx="13">
                  <c:v>44.187450408935547</c:v>
                </c:pt>
                <c:pt idx="14">
                  <c:v>42.110862731933594</c:v>
                </c:pt>
                <c:pt idx="15">
                  <c:v>40.474018096923828</c:v>
                </c:pt>
                <c:pt idx="16">
                  <c:v>39.582374572753906</c:v>
                </c:pt>
                <c:pt idx="17">
                  <c:v>39.123954772949219</c:v>
                </c:pt>
                <c:pt idx="18">
                  <c:v>38.852230072021484</c:v>
                </c:pt>
                <c:pt idx="19">
                  <c:v>39.080699920654297</c:v>
                </c:pt>
                <c:pt idx="20">
                  <c:v>39.603961944580078</c:v>
                </c:pt>
                <c:pt idx="21">
                  <c:v>40.093605041503906</c:v>
                </c:pt>
                <c:pt idx="22">
                  <c:v>40.465198516845703</c:v>
                </c:pt>
                <c:pt idx="23">
                  <c:v>40.517513275146484</c:v>
                </c:pt>
                <c:pt idx="24">
                  <c:v>40.185924530029297</c:v>
                </c:pt>
                <c:pt idx="25">
                  <c:v>39.517250061035156</c:v>
                </c:pt>
                <c:pt idx="26">
                  <c:v>38.439853668212891</c:v>
                </c:pt>
                <c:pt idx="27">
                  <c:v>37.102359771728516</c:v>
                </c:pt>
                <c:pt idx="28">
                  <c:v>35.588245391845703</c:v>
                </c:pt>
                <c:pt idx="29">
                  <c:v>34.037540435791016</c:v>
                </c:pt>
                <c:pt idx="30">
                  <c:v>32.188316345214844</c:v>
                </c:pt>
                <c:pt idx="31">
                  <c:v>30.17015266418457</c:v>
                </c:pt>
                <c:pt idx="32">
                  <c:v>27.903791427612305</c:v>
                </c:pt>
                <c:pt idx="33">
                  <c:v>25.610433578491211</c:v>
                </c:pt>
                <c:pt idx="34">
                  <c:v>23.534879684448242</c:v>
                </c:pt>
                <c:pt idx="35">
                  <c:v>21.547384262084961</c:v>
                </c:pt>
                <c:pt idx="36">
                  <c:v>19.930339813232422</c:v>
                </c:pt>
                <c:pt idx="37">
                  <c:v>18.565126419067383</c:v>
                </c:pt>
                <c:pt idx="38">
                  <c:v>17.455068588256836</c:v>
                </c:pt>
                <c:pt idx="39">
                  <c:v>16.4835205078125</c:v>
                </c:pt>
                <c:pt idx="40">
                  <c:v>15.775873184204102</c:v>
                </c:pt>
                <c:pt idx="41">
                  <c:v>15.445891380310059</c:v>
                </c:pt>
                <c:pt idx="42">
                  <c:v>15.156617164611816</c:v>
                </c:pt>
                <c:pt idx="43">
                  <c:v>15.023015022277832</c:v>
                </c:pt>
                <c:pt idx="44">
                  <c:v>15.09721565246582</c:v>
                </c:pt>
                <c:pt idx="45">
                  <c:v>15.218545913696289</c:v>
                </c:pt>
                <c:pt idx="46">
                  <c:v>15.269440650939941</c:v>
                </c:pt>
                <c:pt idx="47">
                  <c:v>15.395513534545898</c:v>
                </c:pt>
                <c:pt idx="48">
                  <c:v>15.703370094299316</c:v>
                </c:pt>
                <c:pt idx="49">
                  <c:v>16.048355102539063</c:v>
                </c:pt>
                <c:pt idx="50">
                  <c:v>16.379756927490234</c:v>
                </c:pt>
                <c:pt idx="51">
                  <c:v>16.63838005065918</c:v>
                </c:pt>
                <c:pt idx="52">
                  <c:v>16.964746475219727</c:v>
                </c:pt>
                <c:pt idx="53">
                  <c:v>17.312774658203125</c:v>
                </c:pt>
                <c:pt idx="54">
                  <c:v>17.481899261474609</c:v>
                </c:pt>
                <c:pt idx="55">
                  <c:v>17.529933929443359</c:v>
                </c:pt>
                <c:pt idx="56">
                  <c:v>17.72871208190918</c:v>
                </c:pt>
                <c:pt idx="57">
                  <c:v>17.924575805664063</c:v>
                </c:pt>
                <c:pt idx="58">
                  <c:v>18.099292755126953</c:v>
                </c:pt>
                <c:pt idx="59">
                  <c:v>18.346233367919922</c:v>
                </c:pt>
                <c:pt idx="60">
                  <c:v>18.784997940063477</c:v>
                </c:pt>
                <c:pt idx="61">
                  <c:v>19.291191101074219</c:v>
                </c:pt>
                <c:pt idx="62">
                  <c:v>19.84813117980957</c:v>
                </c:pt>
                <c:pt idx="63">
                  <c:v>20.469398498535156</c:v>
                </c:pt>
                <c:pt idx="64">
                  <c:v>21.173723220825195</c:v>
                </c:pt>
                <c:pt idx="65">
                  <c:v>22.044092178344727</c:v>
                </c:pt>
                <c:pt idx="66">
                  <c:v>22.83213996887207</c:v>
                </c:pt>
                <c:pt idx="67">
                  <c:v>23.650323867797852</c:v>
                </c:pt>
                <c:pt idx="68">
                  <c:v>24.511835098266602</c:v>
                </c:pt>
                <c:pt idx="69">
                  <c:v>25.543872833251953</c:v>
                </c:pt>
                <c:pt idx="70">
                  <c:v>26.562328338623047</c:v>
                </c:pt>
                <c:pt idx="71">
                  <c:v>27.283834457397461</c:v>
                </c:pt>
                <c:pt idx="72">
                  <c:v>27.919256210327148</c:v>
                </c:pt>
                <c:pt idx="73">
                  <c:v>28.560157775878906</c:v>
                </c:pt>
                <c:pt idx="74">
                  <c:v>29.181333541870117</c:v>
                </c:pt>
                <c:pt idx="75">
                  <c:v>29.809188842773438</c:v>
                </c:pt>
                <c:pt idx="76">
                  <c:v>30.443243026733398</c:v>
                </c:pt>
                <c:pt idx="77">
                  <c:v>31.131072998046875</c:v>
                </c:pt>
                <c:pt idx="78">
                  <c:v>31.734458923339844</c:v>
                </c:pt>
                <c:pt idx="79">
                  <c:v>32.401878356933594</c:v>
                </c:pt>
                <c:pt idx="80">
                  <c:v>33.155879974365234</c:v>
                </c:pt>
                <c:pt idx="81">
                  <c:v>33.959796905517578</c:v>
                </c:pt>
                <c:pt idx="82">
                  <c:v>34.640724182128906</c:v>
                </c:pt>
                <c:pt idx="83">
                  <c:v>35.098255157470703</c:v>
                </c:pt>
                <c:pt idx="84">
                  <c:v>35.573318481445313</c:v>
                </c:pt>
                <c:pt idx="85">
                  <c:v>35.9779052734375</c:v>
                </c:pt>
                <c:pt idx="86">
                  <c:v>36.412040710449219</c:v>
                </c:pt>
                <c:pt idx="87">
                  <c:v>36.754108428955078</c:v>
                </c:pt>
                <c:pt idx="88">
                  <c:v>36.633571624755859</c:v>
                </c:pt>
                <c:pt idx="89">
                  <c:v>36.306301116943359</c:v>
                </c:pt>
                <c:pt idx="90">
                  <c:v>36.246494293212891</c:v>
                </c:pt>
                <c:pt idx="91">
                  <c:v>35.853641510009766</c:v>
                </c:pt>
                <c:pt idx="92">
                  <c:v>35.168525695800781</c:v>
                </c:pt>
                <c:pt idx="93">
                  <c:v>34.479461669921875</c:v>
                </c:pt>
                <c:pt idx="94">
                  <c:v>33.563514709472656</c:v>
                </c:pt>
                <c:pt idx="95">
                  <c:v>32.766292572021484</c:v>
                </c:pt>
                <c:pt idx="96">
                  <c:v>31.885923385620117</c:v>
                </c:pt>
                <c:pt idx="97">
                  <c:v>30.909521102905273</c:v>
                </c:pt>
                <c:pt idx="98">
                  <c:v>29.673297882080078</c:v>
                </c:pt>
                <c:pt idx="99">
                  <c:v>28.242761611938477</c:v>
                </c:pt>
                <c:pt idx="100">
                  <c:v>27.002347946166992</c:v>
                </c:pt>
                <c:pt idx="101">
                  <c:v>25.90110969543457</c:v>
                </c:pt>
                <c:pt idx="102">
                  <c:v>24.798433303833008</c:v>
                </c:pt>
                <c:pt idx="103">
                  <c:v>23.41218376159668</c:v>
                </c:pt>
                <c:pt idx="104">
                  <c:v>22.121006011962891</c:v>
                </c:pt>
                <c:pt idx="105">
                  <c:v>20.920360565185547</c:v>
                </c:pt>
                <c:pt idx="106">
                  <c:v>19.584487915039063</c:v>
                </c:pt>
                <c:pt idx="107">
                  <c:v>18.382236480712891</c:v>
                </c:pt>
                <c:pt idx="108">
                  <c:v>17.390260696411133</c:v>
                </c:pt>
                <c:pt idx="109">
                  <c:v>16.425909042358398</c:v>
                </c:pt>
                <c:pt idx="110">
                  <c:v>15.34727668762207</c:v>
                </c:pt>
                <c:pt idx="111">
                  <c:v>14.38107967376709</c:v>
                </c:pt>
                <c:pt idx="112">
                  <c:v>13.59028148651123</c:v>
                </c:pt>
                <c:pt idx="113">
                  <c:v>12.543425559997559</c:v>
                </c:pt>
                <c:pt idx="114">
                  <c:v>11.43807315826416</c:v>
                </c:pt>
                <c:pt idx="115">
                  <c:v>10.81126880645752</c:v>
                </c:pt>
                <c:pt idx="116">
                  <c:v>10.246874809265137</c:v>
                </c:pt>
                <c:pt idx="117">
                  <c:v>9.4856948852539063</c:v>
                </c:pt>
                <c:pt idx="118">
                  <c:v>8.883636474609375</c:v>
                </c:pt>
                <c:pt idx="119">
                  <c:v>8.3344478607177734</c:v>
                </c:pt>
                <c:pt idx="120">
                  <c:v>7.7926959991455078</c:v>
                </c:pt>
                <c:pt idx="121">
                  <c:v>7.4503130912780762</c:v>
                </c:pt>
                <c:pt idx="122">
                  <c:v>7.2320475578308105</c:v>
                </c:pt>
                <c:pt idx="123">
                  <c:v>6.821129322052002</c:v>
                </c:pt>
                <c:pt idx="124">
                  <c:v>6.4015932083129883</c:v>
                </c:pt>
                <c:pt idx="125">
                  <c:v>6.1600213050842285</c:v>
                </c:pt>
                <c:pt idx="126">
                  <c:v>5.8209047317504883</c:v>
                </c:pt>
                <c:pt idx="127">
                  <c:v>5.371345043182373</c:v>
                </c:pt>
                <c:pt idx="128">
                  <c:v>5.1907424926757813</c:v>
                </c:pt>
                <c:pt idx="129">
                  <c:v>5.1869597434997559</c:v>
                </c:pt>
                <c:pt idx="130">
                  <c:v>5.3032341003417969</c:v>
                </c:pt>
                <c:pt idx="131">
                  <c:v>5.2090301513671875</c:v>
                </c:pt>
                <c:pt idx="132">
                  <c:v>4.8893632888793945</c:v>
                </c:pt>
                <c:pt idx="133">
                  <c:v>4.6479201316833496</c:v>
                </c:pt>
                <c:pt idx="134">
                  <c:v>4.4744958877563477</c:v>
                </c:pt>
                <c:pt idx="135">
                  <c:v>4.5759892463684082</c:v>
                </c:pt>
                <c:pt idx="136">
                  <c:v>3.7535622119903564</c:v>
                </c:pt>
                <c:pt idx="137">
                  <c:v>3.2110536098480225</c:v>
                </c:pt>
                <c:pt idx="138">
                  <c:v>3.9208414554595947</c:v>
                </c:pt>
                <c:pt idx="139">
                  <c:v>4.2972521781921387</c:v>
                </c:pt>
                <c:pt idx="140">
                  <c:v>4.1847424507141113</c:v>
                </c:pt>
                <c:pt idx="141">
                  <c:v>4.0089378356933594</c:v>
                </c:pt>
                <c:pt idx="142">
                  <c:v>3.7111382484436035</c:v>
                </c:pt>
                <c:pt idx="143">
                  <c:v>3.5227298736572266</c:v>
                </c:pt>
                <c:pt idx="144">
                  <c:v>3.5205340385437012</c:v>
                </c:pt>
                <c:pt idx="145">
                  <c:v>3.3500807285308838</c:v>
                </c:pt>
                <c:pt idx="146">
                  <c:v>3.0312628746032715</c:v>
                </c:pt>
                <c:pt idx="147">
                  <c:v>3.4945516586303711</c:v>
                </c:pt>
                <c:pt idx="148">
                  <c:v>3.6917068958282471</c:v>
                </c:pt>
                <c:pt idx="149">
                  <c:v>3.5013978481292725</c:v>
                </c:pt>
                <c:pt idx="150">
                  <c:v>3.6495041847229004</c:v>
                </c:pt>
                <c:pt idx="151">
                  <c:v>3.5809500217437744</c:v>
                </c:pt>
                <c:pt idx="152">
                  <c:v>3.4744007587432861</c:v>
                </c:pt>
                <c:pt idx="153">
                  <c:v>3.4398190975189209</c:v>
                </c:pt>
                <c:pt idx="154">
                  <c:v>3.4525151252746582</c:v>
                </c:pt>
                <c:pt idx="155">
                  <c:v>3.4942934513092041</c:v>
                </c:pt>
                <c:pt idx="156">
                  <c:v>3.5915422439575195</c:v>
                </c:pt>
                <c:pt idx="157">
                  <c:v>3.4701380729675293</c:v>
                </c:pt>
                <c:pt idx="158">
                  <c:v>3.6043858528137207</c:v>
                </c:pt>
                <c:pt idx="159">
                  <c:v>3.6730320453643799</c:v>
                </c:pt>
                <c:pt idx="160">
                  <c:v>3.1608052253723145</c:v>
                </c:pt>
                <c:pt idx="161">
                  <c:v>2.9288656711578369</c:v>
                </c:pt>
                <c:pt idx="162">
                  <c:v>3.233123779296875</c:v>
                </c:pt>
                <c:pt idx="163">
                  <c:v>3.1179382801055908</c:v>
                </c:pt>
                <c:pt idx="164">
                  <c:v>2.9497730731964111</c:v>
                </c:pt>
                <c:pt idx="165">
                  <c:v>3.2911593914031982</c:v>
                </c:pt>
                <c:pt idx="166">
                  <c:v>3.3956789970397949</c:v>
                </c:pt>
                <c:pt idx="167">
                  <c:v>3.2323486804962158</c:v>
                </c:pt>
                <c:pt idx="168">
                  <c:v>3.1699764728546143</c:v>
                </c:pt>
                <c:pt idx="169">
                  <c:v>3.369678258895874</c:v>
                </c:pt>
                <c:pt idx="170">
                  <c:v>3.500659704208374</c:v>
                </c:pt>
                <c:pt idx="171">
                  <c:v>3.1257808208465576</c:v>
                </c:pt>
                <c:pt idx="172">
                  <c:v>2.93375563621521</c:v>
                </c:pt>
                <c:pt idx="173">
                  <c:v>2.9678020477294922</c:v>
                </c:pt>
                <c:pt idx="174">
                  <c:v>3.2048163414001465</c:v>
                </c:pt>
                <c:pt idx="175">
                  <c:v>3.0898890495300293</c:v>
                </c:pt>
                <c:pt idx="176">
                  <c:v>2.7349398136138916</c:v>
                </c:pt>
                <c:pt idx="177">
                  <c:v>2.7198634147644043</c:v>
                </c:pt>
                <c:pt idx="178">
                  <c:v>2.955899715423584</c:v>
                </c:pt>
                <c:pt idx="179">
                  <c:v>3.073890209197998</c:v>
                </c:pt>
                <c:pt idx="180">
                  <c:v>2.9712159633636475</c:v>
                </c:pt>
                <c:pt idx="181">
                  <c:v>2.8981409072875977</c:v>
                </c:pt>
                <c:pt idx="182">
                  <c:v>3.0893540382385254</c:v>
                </c:pt>
                <c:pt idx="183">
                  <c:v>2.8179981708526611</c:v>
                </c:pt>
                <c:pt idx="184">
                  <c:v>2.3332297801971436</c:v>
                </c:pt>
                <c:pt idx="185">
                  <c:v>2.4989588260650635</c:v>
                </c:pt>
                <c:pt idx="186">
                  <c:v>2.7228713035583496</c:v>
                </c:pt>
                <c:pt idx="187">
                  <c:v>2.6417505741119385</c:v>
                </c:pt>
                <c:pt idx="188">
                  <c:v>2.2612619400024414</c:v>
                </c:pt>
                <c:pt idx="189">
                  <c:v>2.1464822292327881</c:v>
                </c:pt>
                <c:pt idx="190">
                  <c:v>2.217435359954834</c:v>
                </c:pt>
                <c:pt idx="191">
                  <c:v>2.2136154174804688</c:v>
                </c:pt>
                <c:pt idx="192">
                  <c:v>2.5693583488464355</c:v>
                </c:pt>
                <c:pt idx="193">
                  <c:v>2.511876106262207</c:v>
                </c:pt>
                <c:pt idx="194">
                  <c:v>2.4955635070800781</c:v>
                </c:pt>
                <c:pt idx="195">
                  <c:v>2.724808931350708</c:v>
                </c:pt>
                <c:pt idx="196">
                  <c:v>2.2951791286468506</c:v>
                </c:pt>
                <c:pt idx="197">
                  <c:v>2.1665964126586914</c:v>
                </c:pt>
                <c:pt idx="198">
                  <c:v>2.1456151008605957</c:v>
                </c:pt>
                <c:pt idx="199">
                  <c:v>2.1696043014526367</c:v>
                </c:pt>
                <c:pt idx="200">
                  <c:v>2.2567038536071777</c:v>
                </c:pt>
                <c:pt idx="201">
                  <c:v>2.3643050193786621</c:v>
                </c:pt>
                <c:pt idx="202">
                  <c:v>2.2637715339660645</c:v>
                </c:pt>
                <c:pt idx="203">
                  <c:v>2.5571053028106689</c:v>
                </c:pt>
                <c:pt idx="204">
                  <c:v>2.4065632820129395</c:v>
                </c:pt>
                <c:pt idx="205">
                  <c:v>2.2433252334594727</c:v>
                </c:pt>
                <c:pt idx="206">
                  <c:v>2.3777945041656494</c:v>
                </c:pt>
                <c:pt idx="207">
                  <c:v>2.3045718669891357</c:v>
                </c:pt>
                <c:pt idx="208">
                  <c:v>2.3786249160766602</c:v>
                </c:pt>
                <c:pt idx="209">
                  <c:v>2</c:v>
                </c:pt>
                <c:pt idx="210">
                  <c:v>2.249636173248291</c:v>
                </c:pt>
                <c:pt idx="211">
                  <c:v>2.3249626159667969</c:v>
                </c:pt>
                <c:pt idx="212">
                  <c:v>2.556699275970459</c:v>
                </c:pt>
                <c:pt idx="213">
                  <c:v>2.5203647613525391</c:v>
                </c:pt>
                <c:pt idx="214">
                  <c:v>2.4777746200561523</c:v>
                </c:pt>
                <c:pt idx="215">
                  <c:v>2.9626905918121338</c:v>
                </c:pt>
                <c:pt idx="216">
                  <c:v>2.4432299137115479</c:v>
                </c:pt>
                <c:pt idx="217">
                  <c:v>2.0377554893493652</c:v>
                </c:pt>
                <c:pt idx="218">
                  <c:v>2.0195972919464111</c:v>
                </c:pt>
                <c:pt idx="219">
                  <c:v>2.0587737560272217</c:v>
                </c:pt>
                <c:pt idx="220">
                  <c:v>2.4001228809356689</c:v>
                </c:pt>
                <c:pt idx="221">
                  <c:v>2.261446475982666</c:v>
                </c:pt>
                <c:pt idx="222">
                  <c:v>2.8898184299468994</c:v>
                </c:pt>
                <c:pt idx="223">
                  <c:v>2.4577896595001221</c:v>
                </c:pt>
                <c:pt idx="224">
                  <c:v>2.2699165344238281</c:v>
                </c:pt>
                <c:pt idx="225">
                  <c:v>2.976715087890625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48.859058380126953</c:v>
                </c:pt>
                <c:pt idx="1">
                  <c:v>48.493412017822266</c:v>
                </c:pt>
                <c:pt idx="2">
                  <c:v>48.253009796142578</c:v>
                </c:pt>
                <c:pt idx="3">
                  <c:v>48.5079345703125</c:v>
                </c:pt>
                <c:pt idx="4">
                  <c:v>49.451736450195313</c:v>
                </c:pt>
                <c:pt idx="5">
                  <c:v>51.386688232421875</c:v>
                </c:pt>
                <c:pt idx="6">
                  <c:v>54.864292144775391</c:v>
                </c:pt>
                <c:pt idx="7">
                  <c:v>59.872852325439453</c:v>
                </c:pt>
                <c:pt idx="8">
                  <c:v>66.090789794921875</c:v>
                </c:pt>
                <c:pt idx="9">
                  <c:v>73.3038330078125</c:v>
                </c:pt>
                <c:pt idx="10">
                  <c:v>80.509597778320313</c:v>
                </c:pt>
                <c:pt idx="11">
                  <c:v>87.175704956054688</c:v>
                </c:pt>
                <c:pt idx="12">
                  <c:v>92.814353942871094</c:v>
                </c:pt>
                <c:pt idx="13">
                  <c:v>97.215324401855469</c:v>
                </c:pt>
                <c:pt idx="14">
                  <c:v>99.831382751464844</c:v>
                </c:pt>
                <c:pt idx="15">
                  <c:v>100</c:v>
                </c:pt>
                <c:pt idx="16">
                  <c:v>97.57220458984375</c:v>
                </c:pt>
                <c:pt idx="17">
                  <c:v>92.861572265625</c:v>
                </c:pt>
                <c:pt idx="18">
                  <c:v>86.34051513671875</c:v>
                </c:pt>
                <c:pt idx="19">
                  <c:v>78.285835266113281</c:v>
                </c:pt>
                <c:pt idx="20">
                  <c:v>69.662841796875</c:v>
                </c:pt>
                <c:pt idx="21">
                  <c:v>60.715816497802734</c:v>
                </c:pt>
                <c:pt idx="22">
                  <c:v>51.567008972167969</c:v>
                </c:pt>
                <c:pt idx="23">
                  <c:v>43.040733337402344</c:v>
                </c:pt>
                <c:pt idx="24">
                  <c:v>34.945560455322266</c:v>
                </c:pt>
                <c:pt idx="25">
                  <c:v>28.021289825439453</c:v>
                </c:pt>
                <c:pt idx="26">
                  <c:v>22.138273239135742</c:v>
                </c:pt>
                <c:pt idx="27">
                  <c:v>17.609800338745117</c:v>
                </c:pt>
                <c:pt idx="28">
                  <c:v>14.052590370178223</c:v>
                </c:pt>
                <c:pt idx="29">
                  <c:v>11.441045761108398</c:v>
                </c:pt>
                <c:pt idx="30">
                  <c:v>9.4040412902832031</c:v>
                </c:pt>
                <c:pt idx="31">
                  <c:v>7.8842568397521973</c:v>
                </c:pt>
                <c:pt idx="32">
                  <c:v>6.6777863502502441</c:v>
                </c:pt>
                <c:pt idx="33">
                  <c:v>5.7485270500183105</c:v>
                </c:pt>
                <c:pt idx="34">
                  <c:v>5.0338048934936523</c:v>
                </c:pt>
                <c:pt idx="35">
                  <c:v>4.4248003959655762</c:v>
                </c:pt>
                <c:pt idx="36">
                  <c:v>3.9270625114440918</c:v>
                </c:pt>
                <c:pt idx="37">
                  <c:v>3.5086023807525635</c:v>
                </c:pt>
                <c:pt idx="38">
                  <c:v>3.1777961254119873</c:v>
                </c:pt>
                <c:pt idx="39">
                  <c:v>2.9159607887268066</c:v>
                </c:pt>
                <c:pt idx="40">
                  <c:v>2.7077734470367432</c:v>
                </c:pt>
                <c:pt idx="41">
                  <c:v>2.5429587364196777</c:v>
                </c:pt>
                <c:pt idx="42">
                  <c:v>2.4163410663604736</c:v>
                </c:pt>
                <c:pt idx="43">
                  <c:v>2.3170087337493896</c:v>
                </c:pt>
                <c:pt idx="44">
                  <c:v>2.2136945724487305</c:v>
                </c:pt>
                <c:pt idx="45">
                  <c:v>2.1231906414031982</c:v>
                </c:pt>
                <c:pt idx="46">
                  <c:v>2.0760369300842285</c:v>
                </c:pt>
                <c:pt idx="47">
                  <c:v>2.063709020614624</c:v>
                </c:pt>
                <c:pt idx="48">
                  <c:v>2.0505611896514893</c:v>
                </c:pt>
                <c:pt idx="49">
                  <c:v>2.0281918048858643</c:v>
                </c:pt>
                <c:pt idx="50">
                  <c:v>2.0195140838623047</c:v>
                </c:pt>
                <c:pt idx="51">
                  <c:v>2.0223889350891113</c:v>
                </c:pt>
                <c:pt idx="52">
                  <c:v>2.0306875705718994</c:v>
                </c:pt>
                <c:pt idx="53">
                  <c:v>2.056643009185791</c:v>
                </c:pt>
                <c:pt idx="54">
                  <c:v>2.0693418979644775</c:v>
                </c:pt>
                <c:pt idx="55">
                  <c:v>2.0714583396911621</c:v>
                </c:pt>
                <c:pt idx="56">
                  <c:v>2.0636336803436279</c:v>
                </c:pt>
                <c:pt idx="57">
                  <c:v>2.0551204681396484</c:v>
                </c:pt>
                <c:pt idx="58">
                  <c:v>2.0601286888122559</c:v>
                </c:pt>
                <c:pt idx="59">
                  <c:v>2.0766282081604004</c:v>
                </c:pt>
                <c:pt idx="60">
                  <c:v>2.0943686962127686</c:v>
                </c:pt>
                <c:pt idx="61">
                  <c:v>2.0638010501861572</c:v>
                </c:pt>
                <c:pt idx="62">
                  <c:v>2.0513169765472412</c:v>
                </c:pt>
                <c:pt idx="63">
                  <c:v>2.061037540435791</c:v>
                </c:pt>
                <c:pt idx="64">
                  <c:v>2.0550200939178467</c:v>
                </c:pt>
                <c:pt idx="65">
                  <c:v>2.0505445003509521</c:v>
                </c:pt>
                <c:pt idx="66">
                  <c:v>2.0372545719146729</c:v>
                </c:pt>
                <c:pt idx="67">
                  <c:v>2.0227150917053223</c:v>
                </c:pt>
                <c:pt idx="68">
                  <c:v>2.0279743671417236</c:v>
                </c:pt>
                <c:pt idx="69">
                  <c:v>2.0288193225860596</c:v>
                </c:pt>
                <c:pt idx="70">
                  <c:v>2.0404863357543945</c:v>
                </c:pt>
                <c:pt idx="71">
                  <c:v>2.025827169418335</c:v>
                </c:pt>
                <c:pt idx="72">
                  <c:v>2.0206794738769531</c:v>
                </c:pt>
                <c:pt idx="73">
                  <c:v>2.0317220687866211</c:v>
                </c:pt>
                <c:pt idx="74">
                  <c:v>2.0185296535491943</c:v>
                </c:pt>
                <c:pt idx="75">
                  <c:v>2</c:v>
                </c:pt>
                <c:pt idx="76">
                  <c:v>2.0056216716766357</c:v>
                </c:pt>
                <c:pt idx="77">
                  <c:v>2.0296502113342285</c:v>
                </c:pt>
                <c:pt idx="78">
                  <c:v>2.020068883895874</c:v>
                </c:pt>
                <c:pt idx="79">
                  <c:v>2.0031983852386475</c:v>
                </c:pt>
                <c:pt idx="80">
                  <c:v>2.0279045104980469</c:v>
                </c:pt>
                <c:pt idx="81">
                  <c:v>2.0390307903289795</c:v>
                </c:pt>
                <c:pt idx="82">
                  <c:v>2.0310165882110596</c:v>
                </c:pt>
                <c:pt idx="83">
                  <c:v>2.0420312881469727</c:v>
                </c:pt>
                <c:pt idx="84">
                  <c:v>2.0496828556060791</c:v>
                </c:pt>
                <c:pt idx="85">
                  <c:v>2.0788979530334473</c:v>
                </c:pt>
                <c:pt idx="86">
                  <c:v>2.0859055519104004</c:v>
                </c:pt>
                <c:pt idx="87">
                  <c:v>2.0857131481170654</c:v>
                </c:pt>
                <c:pt idx="88">
                  <c:v>2.1009831428527832</c:v>
                </c:pt>
                <c:pt idx="89">
                  <c:v>2.1002943515777588</c:v>
                </c:pt>
                <c:pt idx="90">
                  <c:v>2.0802783966064453</c:v>
                </c:pt>
                <c:pt idx="91">
                  <c:v>2.0726156234741211</c:v>
                </c:pt>
                <c:pt idx="92">
                  <c:v>2.0438408851623535</c:v>
                </c:pt>
                <c:pt idx="93">
                  <c:v>2.0676381587982178</c:v>
                </c:pt>
                <c:pt idx="94">
                  <c:v>2.1217184066772461</c:v>
                </c:pt>
                <c:pt idx="95">
                  <c:v>2.1162500381469727</c:v>
                </c:pt>
                <c:pt idx="96">
                  <c:v>2.1065154075622559</c:v>
                </c:pt>
                <c:pt idx="97">
                  <c:v>2.0951132774353027</c:v>
                </c:pt>
                <c:pt idx="98">
                  <c:v>2.1002581119537354</c:v>
                </c:pt>
                <c:pt idx="99">
                  <c:v>2.1235253810882568</c:v>
                </c:pt>
                <c:pt idx="100">
                  <c:v>2.1210629940032959</c:v>
                </c:pt>
                <c:pt idx="101">
                  <c:v>2.1264617443084717</c:v>
                </c:pt>
                <c:pt idx="102">
                  <c:v>2.1384048461914063</c:v>
                </c:pt>
                <c:pt idx="103">
                  <c:v>2.1679043769836426</c:v>
                </c:pt>
                <c:pt idx="104">
                  <c:v>2.1791031360626221</c:v>
                </c:pt>
                <c:pt idx="105">
                  <c:v>2.1530306339263916</c:v>
                </c:pt>
                <c:pt idx="106">
                  <c:v>2.1542601585388184</c:v>
                </c:pt>
                <c:pt idx="107">
                  <c:v>2.16693115234375</c:v>
                </c:pt>
                <c:pt idx="108">
                  <c:v>2.1920223236083984</c:v>
                </c:pt>
                <c:pt idx="109">
                  <c:v>2.2054879665374756</c:v>
                </c:pt>
                <c:pt idx="110">
                  <c:v>2.2001814842224121</c:v>
                </c:pt>
                <c:pt idx="111">
                  <c:v>2.2391648292541504</c:v>
                </c:pt>
                <c:pt idx="112">
                  <c:v>2.2577948570251465</c:v>
                </c:pt>
                <c:pt idx="113">
                  <c:v>2.27474045753479</c:v>
                </c:pt>
                <c:pt idx="114">
                  <c:v>2.2892825603485107</c:v>
                </c:pt>
                <c:pt idx="115">
                  <c:v>2.2797849178314209</c:v>
                </c:pt>
                <c:pt idx="116">
                  <c:v>2.3046445846557617</c:v>
                </c:pt>
                <c:pt idx="117">
                  <c:v>2.3084592819213867</c:v>
                </c:pt>
                <c:pt idx="118">
                  <c:v>2.3186008930206299</c:v>
                </c:pt>
                <c:pt idx="119">
                  <c:v>2.3338484764099121</c:v>
                </c:pt>
                <c:pt idx="120">
                  <c:v>2.3295543193817139</c:v>
                </c:pt>
                <c:pt idx="121">
                  <c:v>2.3162112236022949</c:v>
                </c:pt>
                <c:pt idx="122">
                  <c:v>2.2947006225585938</c:v>
                </c:pt>
                <c:pt idx="123">
                  <c:v>2.2956626415252686</c:v>
                </c:pt>
                <c:pt idx="124">
                  <c:v>2.3246493339538574</c:v>
                </c:pt>
                <c:pt idx="125">
                  <c:v>2.3745050430297852</c:v>
                </c:pt>
                <c:pt idx="126">
                  <c:v>2.3601386547088623</c:v>
                </c:pt>
                <c:pt idx="127">
                  <c:v>2.3403375148773193</c:v>
                </c:pt>
                <c:pt idx="128">
                  <c:v>2.3787379264831543</c:v>
                </c:pt>
                <c:pt idx="129">
                  <c:v>2.3922593593597412</c:v>
                </c:pt>
                <c:pt idx="130">
                  <c:v>2.391319751739502</c:v>
                </c:pt>
                <c:pt idx="131">
                  <c:v>2.3879790306091309</c:v>
                </c:pt>
                <c:pt idx="132">
                  <c:v>2.3877112865447998</c:v>
                </c:pt>
                <c:pt idx="133">
                  <c:v>2.4511470794677734</c:v>
                </c:pt>
                <c:pt idx="134">
                  <c:v>2.4815781116485596</c:v>
                </c:pt>
                <c:pt idx="135">
                  <c:v>2.4443404674530029</c:v>
                </c:pt>
                <c:pt idx="136">
                  <c:v>2.3796274662017822</c:v>
                </c:pt>
                <c:pt idx="137">
                  <c:v>2.34055495262146</c:v>
                </c:pt>
                <c:pt idx="138">
                  <c:v>2.4043643474578857</c:v>
                </c:pt>
                <c:pt idx="139">
                  <c:v>2.4699082374572754</c:v>
                </c:pt>
                <c:pt idx="140">
                  <c:v>2.4770245552062988</c:v>
                </c:pt>
                <c:pt idx="141">
                  <c:v>2.492910623550415</c:v>
                </c:pt>
                <c:pt idx="142">
                  <c:v>2.4930555820465088</c:v>
                </c:pt>
                <c:pt idx="143">
                  <c:v>2.5054812431335449</c:v>
                </c:pt>
                <c:pt idx="144">
                  <c:v>2.5333635807037354</c:v>
                </c:pt>
                <c:pt idx="145">
                  <c:v>2.5462911128997803</c:v>
                </c:pt>
                <c:pt idx="146">
                  <c:v>2.5544836521148682</c:v>
                </c:pt>
                <c:pt idx="147">
                  <c:v>2.4525330066680908</c:v>
                </c:pt>
                <c:pt idx="148">
                  <c:v>2.4747295379638672</c:v>
                </c:pt>
                <c:pt idx="149">
                  <c:v>2.5692989826202393</c:v>
                </c:pt>
                <c:pt idx="150">
                  <c:v>2.5538840293884277</c:v>
                </c:pt>
                <c:pt idx="151">
                  <c:v>2.5848338603973389</c:v>
                </c:pt>
                <c:pt idx="152">
                  <c:v>2.6158421039581299</c:v>
                </c:pt>
                <c:pt idx="153">
                  <c:v>2.6280083656311035</c:v>
                </c:pt>
                <c:pt idx="154">
                  <c:v>2.6618328094482422</c:v>
                </c:pt>
                <c:pt idx="155">
                  <c:v>2.6562085151672363</c:v>
                </c:pt>
                <c:pt idx="156">
                  <c:v>2.6323862075805664</c:v>
                </c:pt>
                <c:pt idx="157">
                  <c:v>2.685535192489624</c:v>
                </c:pt>
                <c:pt idx="158">
                  <c:v>2.6590583324432373</c:v>
                </c:pt>
                <c:pt idx="159">
                  <c:v>2.6141242980957031</c:v>
                </c:pt>
                <c:pt idx="160">
                  <c:v>2.674757719039917</c:v>
                </c:pt>
                <c:pt idx="161">
                  <c:v>2.6673345565795898</c:v>
                </c:pt>
                <c:pt idx="162">
                  <c:v>2.6688125133514404</c:v>
                </c:pt>
                <c:pt idx="163">
                  <c:v>2.6733939647674561</c:v>
                </c:pt>
                <c:pt idx="164">
                  <c:v>2.6702485084533691</c:v>
                </c:pt>
                <c:pt idx="165">
                  <c:v>2.7143933773040771</c:v>
                </c:pt>
                <c:pt idx="166">
                  <c:v>2.7044718265533447</c:v>
                </c:pt>
                <c:pt idx="167">
                  <c:v>2.6683385372161865</c:v>
                </c:pt>
                <c:pt idx="168">
                  <c:v>2.6094341278076172</c:v>
                </c:pt>
                <c:pt idx="169">
                  <c:v>2.5946493148803711</c:v>
                </c:pt>
                <c:pt idx="170">
                  <c:v>2.6302111148834229</c:v>
                </c:pt>
                <c:pt idx="171">
                  <c:v>2.5583345890045166</c:v>
                </c:pt>
                <c:pt idx="172">
                  <c:v>2.6115531921386719</c:v>
                </c:pt>
                <c:pt idx="173">
                  <c:v>2.6589188575744629</c:v>
                </c:pt>
                <c:pt idx="174">
                  <c:v>2.6533112525939941</c:v>
                </c:pt>
                <c:pt idx="175">
                  <c:v>2.5877227783203125</c:v>
                </c:pt>
                <c:pt idx="176">
                  <c:v>2.4969289302825928</c:v>
                </c:pt>
                <c:pt idx="177">
                  <c:v>2.4954285621643066</c:v>
                </c:pt>
                <c:pt idx="178">
                  <c:v>2.5053055286407471</c:v>
                </c:pt>
                <c:pt idx="179">
                  <c:v>2.4958858489990234</c:v>
                </c:pt>
                <c:pt idx="180">
                  <c:v>2.4532496929168701</c:v>
                </c:pt>
                <c:pt idx="181">
                  <c:v>2.4045484066009521</c:v>
                </c:pt>
                <c:pt idx="182">
                  <c:v>2.4315829277038574</c:v>
                </c:pt>
                <c:pt idx="183">
                  <c:v>2.423086404800415</c:v>
                </c:pt>
                <c:pt idx="184">
                  <c:v>2.3680996894836426</c:v>
                </c:pt>
                <c:pt idx="185">
                  <c:v>2.3515501022338867</c:v>
                </c:pt>
                <c:pt idx="186">
                  <c:v>2.4225258827209473</c:v>
                </c:pt>
                <c:pt idx="187">
                  <c:v>2.4568774700164795</c:v>
                </c:pt>
                <c:pt idx="188">
                  <c:v>2.3508946895599365</c:v>
                </c:pt>
                <c:pt idx="189">
                  <c:v>2.3553173542022705</c:v>
                </c:pt>
                <c:pt idx="190">
                  <c:v>2.3608274459838867</c:v>
                </c:pt>
                <c:pt idx="191">
                  <c:v>2.3151125907897949</c:v>
                </c:pt>
                <c:pt idx="192">
                  <c:v>2.3288042545318604</c:v>
                </c:pt>
                <c:pt idx="193">
                  <c:v>2.3356637954711914</c:v>
                </c:pt>
                <c:pt idx="194">
                  <c:v>2.3603589534759521</c:v>
                </c:pt>
                <c:pt idx="195">
                  <c:v>2.2753121852874756</c:v>
                </c:pt>
                <c:pt idx="196">
                  <c:v>2.3385694026947021</c:v>
                </c:pt>
                <c:pt idx="197">
                  <c:v>2.36147141456604</c:v>
                </c:pt>
                <c:pt idx="198">
                  <c:v>2.269989013671875</c:v>
                </c:pt>
                <c:pt idx="199">
                  <c:v>2.3142368793487549</c:v>
                </c:pt>
                <c:pt idx="200">
                  <c:v>2.2977931499481201</c:v>
                </c:pt>
                <c:pt idx="201">
                  <c:v>2.3334610462188721</c:v>
                </c:pt>
                <c:pt idx="202">
                  <c:v>2.3113899230957031</c:v>
                </c:pt>
                <c:pt idx="203">
                  <c:v>2.3045942783355713</c:v>
                </c:pt>
                <c:pt idx="204">
                  <c:v>2.2640604972839355</c:v>
                </c:pt>
                <c:pt idx="205">
                  <c:v>2.3337843418121338</c:v>
                </c:pt>
                <c:pt idx="206">
                  <c:v>2.2767372131347656</c:v>
                </c:pt>
                <c:pt idx="207">
                  <c:v>2.2794420719146729</c:v>
                </c:pt>
                <c:pt idx="208">
                  <c:v>2.3313417434692383</c:v>
                </c:pt>
                <c:pt idx="209">
                  <c:v>2.296159029006958</c:v>
                </c:pt>
                <c:pt idx="210">
                  <c:v>2.3511791229248047</c:v>
                </c:pt>
                <c:pt idx="211">
                  <c:v>2.3326997756958008</c:v>
                </c:pt>
                <c:pt idx="212">
                  <c:v>2.3547093868255615</c:v>
                </c:pt>
                <c:pt idx="213">
                  <c:v>2.2889506816864014</c:v>
                </c:pt>
                <c:pt idx="214">
                  <c:v>2.3693768978118896</c:v>
                </c:pt>
                <c:pt idx="215">
                  <c:v>2.4010152816772461</c:v>
                </c:pt>
                <c:pt idx="216">
                  <c:v>2.3409285545349121</c:v>
                </c:pt>
                <c:pt idx="217">
                  <c:v>2.3713734149932861</c:v>
                </c:pt>
                <c:pt idx="218">
                  <c:v>2.3171873092651367</c:v>
                </c:pt>
                <c:pt idx="219">
                  <c:v>2.3903298377990723</c:v>
                </c:pt>
                <c:pt idx="220">
                  <c:v>2.3535270690917969</c:v>
                </c:pt>
                <c:pt idx="221">
                  <c:v>2.3047029972076416</c:v>
                </c:pt>
                <c:pt idx="222">
                  <c:v>2.3792593479156494</c:v>
                </c:pt>
                <c:pt idx="223">
                  <c:v>2.2490639686584473</c:v>
                </c:pt>
                <c:pt idx="224">
                  <c:v>2.3346517086029053</c:v>
                </c:pt>
                <c:pt idx="225">
                  <c:v>2.2456090450286865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69.630592346191406</c:v>
                </c:pt>
                <c:pt idx="1">
                  <c:v>67.519805908203125</c:v>
                </c:pt>
                <c:pt idx="2">
                  <c:v>64.531997680664063</c:v>
                </c:pt>
                <c:pt idx="3">
                  <c:v>61.884899139404297</c:v>
                </c:pt>
                <c:pt idx="4">
                  <c:v>59.675182342529297</c:v>
                </c:pt>
                <c:pt idx="5">
                  <c:v>57.621829986572266</c:v>
                </c:pt>
                <c:pt idx="6">
                  <c:v>55.325786590576172</c:v>
                </c:pt>
                <c:pt idx="7">
                  <c:v>52.954490661621094</c:v>
                </c:pt>
                <c:pt idx="8">
                  <c:v>50.866237640380859</c:v>
                </c:pt>
                <c:pt idx="9">
                  <c:v>49.312885284423828</c:v>
                </c:pt>
                <c:pt idx="10">
                  <c:v>48.586536407470703</c:v>
                </c:pt>
                <c:pt idx="11">
                  <c:v>48.722801208496094</c:v>
                </c:pt>
                <c:pt idx="12">
                  <c:v>49.774429321289063</c:v>
                </c:pt>
                <c:pt idx="13">
                  <c:v>51.898281097412109</c:v>
                </c:pt>
                <c:pt idx="14">
                  <c:v>55.281784057617188</c:v>
                </c:pt>
                <c:pt idx="15">
                  <c:v>59.885025024414063</c:v>
                </c:pt>
                <c:pt idx="16">
                  <c:v>65.1365966796875</c:v>
                </c:pt>
                <c:pt idx="17">
                  <c:v>70.846382141113281</c:v>
                </c:pt>
                <c:pt idx="18">
                  <c:v>76.726341247558594</c:v>
                </c:pt>
                <c:pt idx="19">
                  <c:v>82.622200012207031</c:v>
                </c:pt>
                <c:pt idx="20">
                  <c:v>87.910591125488281</c:v>
                </c:pt>
                <c:pt idx="21">
                  <c:v>92.513809204101563</c:v>
                </c:pt>
                <c:pt idx="22">
                  <c:v>96.314704895019531</c:v>
                </c:pt>
                <c:pt idx="23">
                  <c:v>98.866447448730469</c:v>
                </c:pt>
                <c:pt idx="24">
                  <c:v>99.999992370605469</c:v>
                </c:pt>
                <c:pt idx="25">
                  <c:v>99.338531494140625</c:v>
                </c:pt>
                <c:pt idx="26">
                  <c:v>96.579582214355469</c:v>
                </c:pt>
                <c:pt idx="27">
                  <c:v>91.835258483886719</c:v>
                </c:pt>
                <c:pt idx="28">
                  <c:v>85.031845092773438</c:v>
                </c:pt>
                <c:pt idx="29">
                  <c:v>76.908775329589844</c:v>
                </c:pt>
                <c:pt idx="30">
                  <c:v>67.460624694824219</c:v>
                </c:pt>
                <c:pt idx="31">
                  <c:v>57.725597381591797</c:v>
                </c:pt>
                <c:pt idx="32">
                  <c:v>47.744136810302734</c:v>
                </c:pt>
                <c:pt idx="33">
                  <c:v>38.310836791992188</c:v>
                </c:pt>
                <c:pt idx="34">
                  <c:v>30.125516891479492</c:v>
                </c:pt>
                <c:pt idx="35">
                  <c:v>23.018777847290039</c:v>
                </c:pt>
                <c:pt idx="36">
                  <c:v>17.355051040649414</c:v>
                </c:pt>
                <c:pt idx="37">
                  <c:v>13.067523956298828</c:v>
                </c:pt>
                <c:pt idx="38">
                  <c:v>10.054472923278809</c:v>
                </c:pt>
                <c:pt idx="39">
                  <c:v>7.9265775680541992</c:v>
                </c:pt>
                <c:pt idx="40">
                  <c:v>6.533440113067627</c:v>
                </c:pt>
                <c:pt idx="41">
                  <c:v>5.6767196655273438</c:v>
                </c:pt>
                <c:pt idx="42">
                  <c:v>5.1659207344055176</c:v>
                </c:pt>
                <c:pt idx="43">
                  <c:v>4.8593649864196777</c:v>
                </c:pt>
                <c:pt idx="44">
                  <c:v>4.706355094909668</c:v>
                </c:pt>
                <c:pt idx="45">
                  <c:v>4.625941276550293</c:v>
                </c:pt>
                <c:pt idx="46">
                  <c:v>4.5960922241210938</c:v>
                </c:pt>
                <c:pt idx="47">
                  <c:v>4.6000418663024902</c:v>
                </c:pt>
                <c:pt idx="48">
                  <c:v>4.6027960777282715</c:v>
                </c:pt>
                <c:pt idx="49">
                  <c:v>4.6263852119445801</c:v>
                </c:pt>
                <c:pt idx="50">
                  <c:v>4.6756658554077148</c:v>
                </c:pt>
                <c:pt idx="51">
                  <c:v>4.7707428932189941</c:v>
                </c:pt>
                <c:pt idx="52">
                  <c:v>4.9216094017028809</c:v>
                </c:pt>
                <c:pt idx="53">
                  <c:v>5.1219062805175781</c:v>
                </c:pt>
                <c:pt idx="54">
                  <c:v>5.3779988288879395</c:v>
                </c:pt>
                <c:pt idx="55">
                  <c:v>5.6613264083862305</c:v>
                </c:pt>
                <c:pt idx="56">
                  <c:v>5.9603443145751953</c:v>
                </c:pt>
                <c:pt idx="57">
                  <c:v>6.2819552421569824</c:v>
                </c:pt>
                <c:pt idx="58">
                  <c:v>6.629331111907959</c:v>
                </c:pt>
                <c:pt idx="59">
                  <c:v>6.9875965118408203</c:v>
                </c:pt>
                <c:pt idx="60">
                  <c:v>7.359189510345459</c:v>
                </c:pt>
                <c:pt idx="61">
                  <c:v>7.7208046913146973</c:v>
                </c:pt>
                <c:pt idx="62">
                  <c:v>8.0744924545288086</c:v>
                </c:pt>
                <c:pt idx="63">
                  <c:v>8.4459857940673828</c:v>
                </c:pt>
                <c:pt idx="64">
                  <c:v>8.7854976654052734</c:v>
                </c:pt>
                <c:pt idx="65">
                  <c:v>9.0993480682373047</c:v>
                </c:pt>
                <c:pt idx="66">
                  <c:v>9.3939008712768555</c:v>
                </c:pt>
                <c:pt idx="67">
                  <c:v>9.6521673202514648</c:v>
                </c:pt>
                <c:pt idx="68">
                  <c:v>9.8476934432983398</c:v>
                </c:pt>
                <c:pt idx="69">
                  <c:v>10.013639450073242</c:v>
                </c:pt>
                <c:pt idx="70">
                  <c:v>10.111968994140625</c:v>
                </c:pt>
                <c:pt idx="71">
                  <c:v>10.146001815795898</c:v>
                </c:pt>
                <c:pt idx="72">
                  <c:v>10.135820388793945</c:v>
                </c:pt>
                <c:pt idx="73">
                  <c:v>10.080305099487305</c:v>
                </c:pt>
                <c:pt idx="74">
                  <c:v>9.9639978408813477</c:v>
                </c:pt>
                <c:pt idx="75">
                  <c:v>9.7849884033203125</c:v>
                </c:pt>
                <c:pt idx="76">
                  <c:v>9.5715007781982422</c:v>
                </c:pt>
                <c:pt idx="77">
                  <c:v>9.3306217193603516</c:v>
                </c:pt>
                <c:pt idx="78">
                  <c:v>9.0271625518798828</c:v>
                </c:pt>
                <c:pt idx="79">
                  <c:v>8.6598262786865234</c:v>
                </c:pt>
                <c:pt idx="80">
                  <c:v>8.253474235534668</c:v>
                </c:pt>
                <c:pt idx="81">
                  <c:v>7.8228564262390137</c:v>
                </c:pt>
                <c:pt idx="82">
                  <c:v>7.4011340141296387</c:v>
                </c:pt>
                <c:pt idx="83">
                  <c:v>6.9565048217773438</c:v>
                </c:pt>
                <c:pt idx="84">
                  <c:v>6.4969911575317383</c:v>
                </c:pt>
                <c:pt idx="85">
                  <c:v>6.0460672378540039</c:v>
                </c:pt>
                <c:pt idx="86">
                  <c:v>5.6214609146118164</c:v>
                </c:pt>
                <c:pt idx="87">
                  <c:v>5.1927986145019531</c:v>
                </c:pt>
                <c:pt idx="88">
                  <c:v>4.7926516532897949</c:v>
                </c:pt>
                <c:pt idx="89">
                  <c:v>4.4449315071105957</c:v>
                </c:pt>
                <c:pt idx="90">
                  <c:v>4.1246671676635742</c:v>
                </c:pt>
                <c:pt idx="91">
                  <c:v>3.8003194332122803</c:v>
                </c:pt>
                <c:pt idx="92">
                  <c:v>3.4962260723114014</c:v>
                </c:pt>
                <c:pt idx="93">
                  <c:v>3.2420477867126465</c:v>
                </c:pt>
                <c:pt idx="94">
                  <c:v>3.0545287132263184</c:v>
                </c:pt>
                <c:pt idx="95">
                  <c:v>2.9116716384887695</c:v>
                </c:pt>
                <c:pt idx="96">
                  <c:v>2.7715559005737305</c:v>
                </c:pt>
                <c:pt idx="97">
                  <c:v>2.6754329204559326</c:v>
                </c:pt>
                <c:pt idx="98">
                  <c:v>2.5971522331237793</c:v>
                </c:pt>
                <c:pt idx="99">
                  <c:v>2.5078740119934082</c:v>
                </c:pt>
                <c:pt idx="100">
                  <c:v>2.4525563716888428</c:v>
                </c:pt>
                <c:pt idx="101">
                  <c:v>2.4198060035705566</c:v>
                </c:pt>
                <c:pt idx="102">
                  <c:v>2.3751375675201416</c:v>
                </c:pt>
                <c:pt idx="103">
                  <c:v>2.3574771881103516</c:v>
                </c:pt>
                <c:pt idx="104">
                  <c:v>2.3405551910400391</c:v>
                </c:pt>
                <c:pt idx="105">
                  <c:v>2.3022527694702148</c:v>
                </c:pt>
                <c:pt idx="106">
                  <c:v>2.2885897159576416</c:v>
                </c:pt>
                <c:pt idx="107">
                  <c:v>2.2799804210662842</c:v>
                </c:pt>
                <c:pt idx="108">
                  <c:v>2.2677333354949951</c:v>
                </c:pt>
                <c:pt idx="109">
                  <c:v>2.2678568363189697</c:v>
                </c:pt>
                <c:pt idx="110">
                  <c:v>2.2631275653839111</c:v>
                </c:pt>
                <c:pt idx="111">
                  <c:v>2.2547891139984131</c:v>
                </c:pt>
                <c:pt idx="112">
                  <c:v>2.2500123977661133</c:v>
                </c:pt>
                <c:pt idx="113">
                  <c:v>2.2354419231414795</c:v>
                </c:pt>
                <c:pt idx="114">
                  <c:v>2.2191348075866699</c:v>
                </c:pt>
                <c:pt idx="115">
                  <c:v>2.2286622524261475</c:v>
                </c:pt>
                <c:pt idx="116">
                  <c:v>2.2331423759460449</c:v>
                </c:pt>
                <c:pt idx="117">
                  <c:v>2.2211918830871582</c:v>
                </c:pt>
                <c:pt idx="118">
                  <c:v>2.2270426750183105</c:v>
                </c:pt>
                <c:pt idx="119">
                  <c:v>2.2249486446380615</c:v>
                </c:pt>
                <c:pt idx="120">
                  <c:v>2.2259101867675781</c:v>
                </c:pt>
                <c:pt idx="121">
                  <c:v>2.2505147457122803</c:v>
                </c:pt>
                <c:pt idx="122">
                  <c:v>2.2491397857666016</c:v>
                </c:pt>
                <c:pt idx="123">
                  <c:v>2.2207458019256592</c:v>
                </c:pt>
                <c:pt idx="124">
                  <c:v>2.2278242111206055</c:v>
                </c:pt>
                <c:pt idx="125">
                  <c:v>2.249516487121582</c:v>
                </c:pt>
                <c:pt idx="126">
                  <c:v>2.2630519866943359</c:v>
                </c:pt>
                <c:pt idx="127">
                  <c:v>2.2539358139038086</c:v>
                </c:pt>
                <c:pt idx="128">
                  <c:v>2.2357320785522461</c:v>
                </c:pt>
                <c:pt idx="129">
                  <c:v>2.2294981479644775</c:v>
                </c:pt>
                <c:pt idx="130">
                  <c:v>2.2221057415008545</c:v>
                </c:pt>
                <c:pt idx="131">
                  <c:v>2.2236213684082031</c:v>
                </c:pt>
                <c:pt idx="132">
                  <c:v>2.2205140590667725</c:v>
                </c:pt>
                <c:pt idx="133">
                  <c:v>2.2117228507995605</c:v>
                </c:pt>
                <c:pt idx="134">
                  <c:v>2.2256417274475098</c:v>
                </c:pt>
                <c:pt idx="135">
                  <c:v>2.2370181083679199</c:v>
                </c:pt>
                <c:pt idx="136">
                  <c:v>2.0812277793884277</c:v>
                </c:pt>
                <c:pt idx="137">
                  <c:v>2</c:v>
                </c:pt>
                <c:pt idx="138">
                  <c:v>2.1355295181274414</c:v>
                </c:pt>
                <c:pt idx="139">
                  <c:v>2.2142088413238525</c:v>
                </c:pt>
                <c:pt idx="140">
                  <c:v>2.211402416229248</c:v>
                </c:pt>
                <c:pt idx="141">
                  <c:v>2.2181951999664307</c:v>
                </c:pt>
                <c:pt idx="142">
                  <c:v>2.2278091907501221</c:v>
                </c:pt>
                <c:pt idx="143">
                  <c:v>2.238107442855835</c:v>
                </c:pt>
                <c:pt idx="144">
                  <c:v>2.240562915802002</c:v>
                </c:pt>
                <c:pt idx="145">
                  <c:v>2.213665246963501</c:v>
                </c:pt>
                <c:pt idx="146">
                  <c:v>2.2244009971618652</c:v>
                </c:pt>
                <c:pt idx="147">
                  <c:v>2.2166988849639893</c:v>
                </c:pt>
                <c:pt idx="148">
                  <c:v>2.2001168727874756</c:v>
                </c:pt>
                <c:pt idx="149">
                  <c:v>2.2114198207855225</c:v>
                </c:pt>
                <c:pt idx="150">
                  <c:v>2.2322371006011963</c:v>
                </c:pt>
                <c:pt idx="151">
                  <c:v>2.2471020221710205</c:v>
                </c:pt>
                <c:pt idx="152">
                  <c:v>2.2512834072113037</c:v>
                </c:pt>
                <c:pt idx="153">
                  <c:v>2.2549037933349609</c:v>
                </c:pt>
                <c:pt idx="154">
                  <c:v>2.2492046356201172</c:v>
                </c:pt>
                <c:pt idx="155">
                  <c:v>2.2437393665313721</c:v>
                </c:pt>
                <c:pt idx="156">
                  <c:v>2.2371048927307129</c:v>
                </c:pt>
                <c:pt idx="157">
                  <c:v>2.2310981750488281</c:v>
                </c:pt>
                <c:pt idx="158">
                  <c:v>2.2264969348907471</c:v>
                </c:pt>
                <c:pt idx="159">
                  <c:v>2.2225322723388672</c:v>
                </c:pt>
                <c:pt idx="160">
                  <c:v>2.1938850879669189</c:v>
                </c:pt>
                <c:pt idx="161">
                  <c:v>2.1873111724853516</c:v>
                </c:pt>
                <c:pt idx="162">
                  <c:v>2.1810576915740967</c:v>
                </c:pt>
                <c:pt idx="163">
                  <c:v>2.1870491504669189</c:v>
                </c:pt>
                <c:pt idx="164">
                  <c:v>2.2563545703887939</c:v>
                </c:pt>
                <c:pt idx="165">
                  <c:v>2.2488603591918945</c:v>
                </c:pt>
                <c:pt idx="166">
                  <c:v>2.2105169296264648</c:v>
                </c:pt>
                <c:pt idx="167">
                  <c:v>2.2229890823364258</c:v>
                </c:pt>
                <c:pt idx="168">
                  <c:v>2.2536652088165283</c:v>
                </c:pt>
                <c:pt idx="169">
                  <c:v>2.2304747104644775</c:v>
                </c:pt>
                <c:pt idx="170">
                  <c:v>2.2132992744445801</c:v>
                </c:pt>
                <c:pt idx="171">
                  <c:v>2.2218999862670898</c:v>
                </c:pt>
                <c:pt idx="172">
                  <c:v>2.21628737449646</c:v>
                </c:pt>
                <c:pt idx="173">
                  <c:v>2.2025961875915527</c:v>
                </c:pt>
                <c:pt idx="174">
                  <c:v>2.1873588562011719</c:v>
                </c:pt>
                <c:pt idx="175">
                  <c:v>2.2123162746429443</c:v>
                </c:pt>
                <c:pt idx="176">
                  <c:v>2.2422711849212646</c:v>
                </c:pt>
                <c:pt idx="177">
                  <c:v>2.2202110290527344</c:v>
                </c:pt>
                <c:pt idx="178">
                  <c:v>2.2038974761962891</c:v>
                </c:pt>
                <c:pt idx="179">
                  <c:v>2.2040708065032959</c:v>
                </c:pt>
                <c:pt idx="180">
                  <c:v>2.1963427066802979</c:v>
                </c:pt>
                <c:pt idx="181">
                  <c:v>2.2182796001434326</c:v>
                </c:pt>
                <c:pt idx="182">
                  <c:v>2.2202911376953125</c:v>
                </c:pt>
                <c:pt idx="183">
                  <c:v>2.2199618816375732</c:v>
                </c:pt>
                <c:pt idx="184">
                  <c:v>2.2315940856933594</c:v>
                </c:pt>
                <c:pt idx="185">
                  <c:v>2.2343461513519287</c:v>
                </c:pt>
                <c:pt idx="186">
                  <c:v>2.2277810573577881</c:v>
                </c:pt>
                <c:pt idx="187">
                  <c:v>2.2319774627685547</c:v>
                </c:pt>
                <c:pt idx="188">
                  <c:v>2.2521755695343018</c:v>
                </c:pt>
                <c:pt idx="189">
                  <c:v>2.2361130714416504</c:v>
                </c:pt>
                <c:pt idx="190">
                  <c:v>2.2122490406036377</c:v>
                </c:pt>
                <c:pt idx="191">
                  <c:v>2.2202434539794922</c:v>
                </c:pt>
                <c:pt idx="192">
                  <c:v>2.2177186012268066</c:v>
                </c:pt>
                <c:pt idx="193">
                  <c:v>2.2272179126739502</c:v>
                </c:pt>
                <c:pt idx="194">
                  <c:v>2.2106618881225586</c:v>
                </c:pt>
                <c:pt idx="195">
                  <c:v>2.1966738700866699</c:v>
                </c:pt>
                <c:pt idx="196">
                  <c:v>2.1964683532714844</c:v>
                </c:pt>
                <c:pt idx="197">
                  <c:v>2.2073533535003662</c:v>
                </c:pt>
                <c:pt idx="198">
                  <c:v>2.2169630527496338</c:v>
                </c:pt>
                <c:pt idx="199">
                  <c:v>2.1890368461608887</c:v>
                </c:pt>
                <c:pt idx="200">
                  <c:v>2.193659782409668</c:v>
                </c:pt>
                <c:pt idx="201">
                  <c:v>2.1932506561279297</c:v>
                </c:pt>
                <c:pt idx="202">
                  <c:v>2.2116472721099854</c:v>
                </c:pt>
                <c:pt idx="203">
                  <c:v>2.2331423759460449</c:v>
                </c:pt>
                <c:pt idx="204">
                  <c:v>2.2210619449615479</c:v>
                </c:pt>
                <c:pt idx="205">
                  <c:v>2.1982588768005371</c:v>
                </c:pt>
                <c:pt idx="206">
                  <c:v>2.2255570888519287</c:v>
                </c:pt>
                <c:pt idx="207">
                  <c:v>2.2413120269775391</c:v>
                </c:pt>
                <c:pt idx="208">
                  <c:v>2.2205617427825928</c:v>
                </c:pt>
                <c:pt idx="209">
                  <c:v>2.1942877769470215</c:v>
                </c:pt>
                <c:pt idx="210">
                  <c:v>2.1826772689819336</c:v>
                </c:pt>
                <c:pt idx="211">
                  <c:v>2.2222681045532227</c:v>
                </c:pt>
                <c:pt idx="212">
                  <c:v>2.230712890625</c:v>
                </c:pt>
                <c:pt idx="213">
                  <c:v>2.2243704795837402</c:v>
                </c:pt>
                <c:pt idx="214">
                  <c:v>2.1954960823059082</c:v>
                </c:pt>
                <c:pt idx="215">
                  <c:v>2.1965787410736084</c:v>
                </c:pt>
                <c:pt idx="216">
                  <c:v>2.2250006198883057</c:v>
                </c:pt>
                <c:pt idx="217">
                  <c:v>2.2114393711090088</c:v>
                </c:pt>
                <c:pt idx="218">
                  <c:v>2.2344479560852051</c:v>
                </c:pt>
                <c:pt idx="219">
                  <c:v>2.2464914321899414</c:v>
                </c:pt>
                <c:pt idx="220">
                  <c:v>2.2351429462432861</c:v>
                </c:pt>
                <c:pt idx="221">
                  <c:v>2.2179310321807861</c:v>
                </c:pt>
                <c:pt idx="222">
                  <c:v>2.1759171485900879</c:v>
                </c:pt>
                <c:pt idx="223">
                  <c:v>2.2658731937408447</c:v>
                </c:pt>
                <c:pt idx="224">
                  <c:v>2.2533664703369141</c:v>
                </c:pt>
                <c:pt idx="225">
                  <c:v>2.230626106262207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89.084831237792969</c:v>
                </c:pt>
                <c:pt idx="1">
                  <c:v>92.735435485839844</c:v>
                </c:pt>
                <c:pt idx="2">
                  <c:v>94.911231994628906</c:v>
                </c:pt>
                <c:pt idx="3">
                  <c:v>96.933692932128906</c:v>
                </c:pt>
                <c:pt idx="4">
                  <c:v>98.718841552734375</c:v>
                </c:pt>
                <c:pt idx="5">
                  <c:v>100</c:v>
                </c:pt>
                <c:pt idx="6">
                  <c:v>99.900466918945313</c:v>
                </c:pt>
                <c:pt idx="7">
                  <c:v>97.099761962890625</c:v>
                </c:pt>
                <c:pt idx="8">
                  <c:v>90.86083984375</c:v>
                </c:pt>
                <c:pt idx="9">
                  <c:v>82.05126953125</c:v>
                </c:pt>
                <c:pt idx="10">
                  <c:v>74.279258728027344</c:v>
                </c:pt>
                <c:pt idx="11">
                  <c:v>69.629951477050781</c:v>
                </c:pt>
                <c:pt idx="12">
                  <c:v>68.251113891601563</c:v>
                </c:pt>
                <c:pt idx="13">
                  <c:v>69.138969421386719</c:v>
                </c:pt>
                <c:pt idx="14">
                  <c:v>71.033599853515625</c:v>
                </c:pt>
                <c:pt idx="15">
                  <c:v>72.600341796875</c:v>
                </c:pt>
                <c:pt idx="16">
                  <c:v>72.759376525878906</c:v>
                </c:pt>
                <c:pt idx="17">
                  <c:v>70.733489990234375</c:v>
                </c:pt>
                <c:pt idx="18">
                  <c:v>66.015693664550781</c:v>
                </c:pt>
                <c:pt idx="19">
                  <c:v>58.479305267333984</c:v>
                </c:pt>
                <c:pt idx="20">
                  <c:v>49.779434204101563</c:v>
                </c:pt>
                <c:pt idx="21">
                  <c:v>41.171863555908203</c:v>
                </c:pt>
                <c:pt idx="22">
                  <c:v>33.448020935058594</c:v>
                </c:pt>
                <c:pt idx="23">
                  <c:v>27.476913452148438</c:v>
                </c:pt>
                <c:pt idx="24">
                  <c:v>22.962396621704102</c:v>
                </c:pt>
                <c:pt idx="25">
                  <c:v>19.925527572631836</c:v>
                </c:pt>
                <c:pt idx="26">
                  <c:v>17.915826797485352</c:v>
                </c:pt>
                <c:pt idx="27">
                  <c:v>16.710819244384766</c:v>
                </c:pt>
                <c:pt idx="28">
                  <c:v>16.025800704956055</c:v>
                </c:pt>
                <c:pt idx="29">
                  <c:v>15.790833473205566</c:v>
                </c:pt>
                <c:pt idx="30">
                  <c:v>15.887873649597168</c:v>
                </c:pt>
                <c:pt idx="31">
                  <c:v>16.185935974121094</c:v>
                </c:pt>
                <c:pt idx="32">
                  <c:v>16.656276702880859</c:v>
                </c:pt>
                <c:pt idx="33">
                  <c:v>17.285282135009766</c:v>
                </c:pt>
                <c:pt idx="34">
                  <c:v>18.017995834350586</c:v>
                </c:pt>
                <c:pt idx="35">
                  <c:v>18.875223159790039</c:v>
                </c:pt>
                <c:pt idx="36">
                  <c:v>19.842239379882813</c:v>
                </c:pt>
                <c:pt idx="37">
                  <c:v>20.824197769165039</c:v>
                </c:pt>
                <c:pt idx="38">
                  <c:v>21.768617630004883</c:v>
                </c:pt>
                <c:pt idx="39">
                  <c:v>22.679569244384766</c:v>
                </c:pt>
                <c:pt idx="40">
                  <c:v>23.557111740112305</c:v>
                </c:pt>
                <c:pt idx="41">
                  <c:v>24.357240676879883</c:v>
                </c:pt>
                <c:pt idx="42">
                  <c:v>25.012632369995117</c:v>
                </c:pt>
                <c:pt idx="43">
                  <c:v>25.604110717773438</c:v>
                </c:pt>
                <c:pt idx="44">
                  <c:v>26.166740417480469</c:v>
                </c:pt>
                <c:pt idx="45">
                  <c:v>26.486757278442383</c:v>
                </c:pt>
                <c:pt idx="46">
                  <c:v>26.478673934936523</c:v>
                </c:pt>
                <c:pt idx="47">
                  <c:v>26.343120574951172</c:v>
                </c:pt>
                <c:pt idx="48">
                  <c:v>26.184661865234375</c:v>
                </c:pt>
                <c:pt idx="49">
                  <c:v>25.956802368164063</c:v>
                </c:pt>
                <c:pt idx="50">
                  <c:v>25.493173599243164</c:v>
                </c:pt>
                <c:pt idx="51">
                  <c:v>24.656900405883789</c:v>
                </c:pt>
                <c:pt idx="52">
                  <c:v>23.683906555175781</c:v>
                </c:pt>
                <c:pt idx="53">
                  <c:v>22.684225082397461</c:v>
                </c:pt>
                <c:pt idx="54">
                  <c:v>21.552125930786133</c:v>
                </c:pt>
                <c:pt idx="55">
                  <c:v>20.358304977416992</c:v>
                </c:pt>
                <c:pt idx="56">
                  <c:v>19.15986442565918</c:v>
                </c:pt>
                <c:pt idx="57">
                  <c:v>18.127334594726563</c:v>
                </c:pt>
                <c:pt idx="58">
                  <c:v>17.250387191772461</c:v>
                </c:pt>
                <c:pt idx="59">
                  <c:v>16.504796981811523</c:v>
                </c:pt>
                <c:pt idx="60">
                  <c:v>15.871601104736328</c:v>
                </c:pt>
                <c:pt idx="61">
                  <c:v>15.256854057312012</c:v>
                </c:pt>
                <c:pt idx="62">
                  <c:v>14.681942939758301</c:v>
                </c:pt>
                <c:pt idx="63">
                  <c:v>14.035661697387695</c:v>
                </c:pt>
                <c:pt idx="64">
                  <c:v>13.352128982543945</c:v>
                </c:pt>
                <c:pt idx="65">
                  <c:v>12.629745483398438</c:v>
                </c:pt>
                <c:pt idx="66">
                  <c:v>11.859304428100586</c:v>
                </c:pt>
                <c:pt idx="67">
                  <c:v>11.116926193237305</c:v>
                </c:pt>
                <c:pt idx="68">
                  <c:v>10.462128639221191</c:v>
                </c:pt>
                <c:pt idx="69">
                  <c:v>9.792933464050293</c:v>
                </c:pt>
                <c:pt idx="70">
                  <c:v>9.228947639465332</c:v>
                </c:pt>
                <c:pt idx="71">
                  <c:v>8.7746725082397461</c:v>
                </c:pt>
                <c:pt idx="72">
                  <c:v>8.3186616897583008</c:v>
                </c:pt>
                <c:pt idx="73">
                  <c:v>8.0118064880371094</c:v>
                </c:pt>
                <c:pt idx="74">
                  <c:v>7.8188595771789551</c:v>
                </c:pt>
                <c:pt idx="75">
                  <c:v>7.6862435340881348</c:v>
                </c:pt>
                <c:pt idx="76">
                  <c:v>7.6843085289001465</c:v>
                </c:pt>
                <c:pt idx="77">
                  <c:v>7.7857704162597656</c:v>
                </c:pt>
                <c:pt idx="78">
                  <c:v>7.8570013046264648</c:v>
                </c:pt>
                <c:pt idx="79">
                  <c:v>7.9182395935058594</c:v>
                </c:pt>
                <c:pt idx="80">
                  <c:v>8.1025838851928711</c:v>
                </c:pt>
                <c:pt idx="81">
                  <c:v>8.2656459808349609</c:v>
                </c:pt>
                <c:pt idx="82">
                  <c:v>8.5042839050292969</c:v>
                </c:pt>
                <c:pt idx="83">
                  <c:v>8.8668756484985352</c:v>
                </c:pt>
                <c:pt idx="84">
                  <c:v>9.2064657211303711</c:v>
                </c:pt>
                <c:pt idx="85">
                  <c:v>9.4376583099365234</c:v>
                </c:pt>
                <c:pt idx="86">
                  <c:v>9.5392236709594727</c:v>
                </c:pt>
                <c:pt idx="87">
                  <c:v>9.7242069244384766</c:v>
                </c:pt>
                <c:pt idx="88">
                  <c:v>10.015151977539063</c:v>
                </c:pt>
                <c:pt idx="89">
                  <c:v>10.249290466308594</c:v>
                </c:pt>
                <c:pt idx="90">
                  <c:v>10.530397415161133</c:v>
                </c:pt>
                <c:pt idx="91">
                  <c:v>10.737034797668457</c:v>
                </c:pt>
                <c:pt idx="92">
                  <c:v>10.882632255554199</c:v>
                </c:pt>
                <c:pt idx="93">
                  <c:v>11.120743751525879</c:v>
                </c:pt>
                <c:pt idx="94">
                  <c:v>11.412915229797363</c:v>
                </c:pt>
                <c:pt idx="95">
                  <c:v>11.621841430664063</c:v>
                </c:pt>
                <c:pt idx="96">
                  <c:v>11.717369079589844</c:v>
                </c:pt>
                <c:pt idx="97">
                  <c:v>11.824419021606445</c:v>
                </c:pt>
                <c:pt idx="98">
                  <c:v>11.859805107116699</c:v>
                </c:pt>
                <c:pt idx="99">
                  <c:v>11.838540077209473</c:v>
                </c:pt>
                <c:pt idx="100">
                  <c:v>11.814727783203125</c:v>
                </c:pt>
                <c:pt idx="101">
                  <c:v>11.833357810974121</c:v>
                </c:pt>
                <c:pt idx="102">
                  <c:v>11.810210227966309</c:v>
                </c:pt>
                <c:pt idx="103">
                  <c:v>11.77596378326416</c:v>
                </c:pt>
                <c:pt idx="104">
                  <c:v>11.764191627502441</c:v>
                </c:pt>
                <c:pt idx="105">
                  <c:v>11.665657997131348</c:v>
                </c:pt>
                <c:pt idx="106">
                  <c:v>11.583820343017578</c:v>
                </c:pt>
                <c:pt idx="107">
                  <c:v>11.468686103820801</c:v>
                </c:pt>
                <c:pt idx="108">
                  <c:v>11.280963897705078</c:v>
                </c:pt>
                <c:pt idx="109">
                  <c:v>11.07615852355957</c:v>
                </c:pt>
                <c:pt idx="110">
                  <c:v>10.869935989379883</c:v>
                </c:pt>
                <c:pt idx="111">
                  <c:v>10.598916053771973</c:v>
                </c:pt>
                <c:pt idx="112">
                  <c:v>10.273630142211914</c:v>
                </c:pt>
                <c:pt idx="113">
                  <c:v>9.9256267547607422</c:v>
                </c:pt>
                <c:pt idx="114">
                  <c:v>9.5313291549682617</c:v>
                </c:pt>
                <c:pt idx="115">
                  <c:v>9.1897611618041992</c:v>
                </c:pt>
                <c:pt idx="116">
                  <c:v>8.9216699600219727</c:v>
                </c:pt>
                <c:pt idx="117">
                  <c:v>8.6538467407226563</c:v>
                </c:pt>
                <c:pt idx="118">
                  <c:v>8.3089532852172852</c:v>
                </c:pt>
                <c:pt idx="119">
                  <c:v>7.9004206657409668</c:v>
                </c:pt>
                <c:pt idx="120">
                  <c:v>7.5791592597961426</c:v>
                </c:pt>
                <c:pt idx="121">
                  <c:v>7.2525076866149902</c:v>
                </c:pt>
                <c:pt idx="122">
                  <c:v>6.9646978378295898</c:v>
                </c:pt>
                <c:pt idx="123">
                  <c:v>6.811248779296875</c:v>
                </c:pt>
                <c:pt idx="124">
                  <c:v>6.67041015625</c:v>
                </c:pt>
                <c:pt idx="125">
                  <c:v>6.4763140678405762</c:v>
                </c:pt>
                <c:pt idx="126">
                  <c:v>6.3063592910766602</c:v>
                </c:pt>
                <c:pt idx="127">
                  <c:v>6.1526856422424316</c:v>
                </c:pt>
                <c:pt idx="128">
                  <c:v>5.9898653030395508</c:v>
                </c:pt>
                <c:pt idx="129">
                  <c:v>5.7730274200439453</c:v>
                </c:pt>
                <c:pt idx="130">
                  <c:v>5.737675666809082</c:v>
                </c:pt>
                <c:pt idx="131">
                  <c:v>5.7854909896850586</c:v>
                </c:pt>
                <c:pt idx="132">
                  <c:v>5.8070240020751953</c:v>
                </c:pt>
                <c:pt idx="133">
                  <c:v>5.807706356048584</c:v>
                </c:pt>
                <c:pt idx="134">
                  <c:v>5.6475977897644043</c:v>
                </c:pt>
                <c:pt idx="135">
                  <c:v>5.4098491668701172</c:v>
                </c:pt>
                <c:pt idx="136">
                  <c:v>3.1146173477172852</c:v>
                </c:pt>
                <c:pt idx="137">
                  <c:v>2</c:v>
                </c:pt>
                <c:pt idx="138">
                  <c:v>4.0868587493896484</c:v>
                </c:pt>
                <c:pt idx="139">
                  <c:v>5.3198580741882324</c:v>
                </c:pt>
                <c:pt idx="140">
                  <c:v>5.2487993240356445</c:v>
                </c:pt>
                <c:pt idx="141">
                  <c:v>5.3336949348449707</c:v>
                </c:pt>
                <c:pt idx="142">
                  <c:v>5.3384885787963867</c:v>
                </c:pt>
                <c:pt idx="143">
                  <c:v>5.3064875602722168</c:v>
                </c:pt>
                <c:pt idx="144">
                  <c:v>5.3155393600463867</c:v>
                </c:pt>
                <c:pt idx="145">
                  <c:v>5.2598981857299805</c:v>
                </c:pt>
                <c:pt idx="146">
                  <c:v>5.1727142333984375</c:v>
                </c:pt>
                <c:pt idx="147">
                  <c:v>5.225193977355957</c:v>
                </c:pt>
                <c:pt idx="148">
                  <c:v>5.251157283782959</c:v>
                </c:pt>
                <c:pt idx="149">
                  <c:v>5.264035701751709</c:v>
                </c:pt>
                <c:pt idx="150">
                  <c:v>5.302523136138916</c:v>
                </c:pt>
                <c:pt idx="151">
                  <c:v>5.2404041290283203</c:v>
                </c:pt>
                <c:pt idx="152">
                  <c:v>5.2445502281188965</c:v>
                </c:pt>
                <c:pt idx="153">
                  <c:v>5.3560824394226074</c:v>
                </c:pt>
                <c:pt idx="154">
                  <c:v>5.3826594352722168</c:v>
                </c:pt>
                <c:pt idx="155">
                  <c:v>5.2385473251342773</c:v>
                </c:pt>
                <c:pt idx="156">
                  <c:v>5.2948880195617676</c:v>
                </c:pt>
                <c:pt idx="157">
                  <c:v>5.3440766334533691</c:v>
                </c:pt>
                <c:pt idx="158">
                  <c:v>5.1829233169555664</c:v>
                </c:pt>
                <c:pt idx="159">
                  <c:v>5.0861778259277344</c:v>
                </c:pt>
                <c:pt idx="160">
                  <c:v>5.1711335182189941</c:v>
                </c:pt>
                <c:pt idx="161">
                  <c:v>5.3250923156738281</c:v>
                </c:pt>
                <c:pt idx="162">
                  <c:v>5.3349905014038086</c:v>
                </c:pt>
                <c:pt idx="163">
                  <c:v>5.3350334167480469</c:v>
                </c:pt>
                <c:pt idx="164">
                  <c:v>5.3811821937561035</c:v>
                </c:pt>
                <c:pt idx="165">
                  <c:v>5.275911808013916</c:v>
                </c:pt>
                <c:pt idx="166">
                  <c:v>5.2023830413818359</c:v>
                </c:pt>
                <c:pt idx="167">
                  <c:v>5.2353858947753906</c:v>
                </c:pt>
                <c:pt idx="168">
                  <c:v>5.2191739082336426</c:v>
                </c:pt>
                <c:pt idx="169">
                  <c:v>5.2815518379211426</c:v>
                </c:pt>
                <c:pt idx="170">
                  <c:v>5.3226909637451172</c:v>
                </c:pt>
                <c:pt idx="171">
                  <c:v>5.3097782135009766</c:v>
                </c:pt>
                <c:pt idx="172">
                  <c:v>5.1951794624328613</c:v>
                </c:pt>
                <c:pt idx="173">
                  <c:v>5.0411171913146973</c:v>
                </c:pt>
                <c:pt idx="174">
                  <c:v>5.1501884460449219</c:v>
                </c:pt>
                <c:pt idx="175">
                  <c:v>5.2823553085327148</c:v>
                </c:pt>
                <c:pt idx="176">
                  <c:v>5.2945594787597656</c:v>
                </c:pt>
                <c:pt idx="177">
                  <c:v>5.1212706565856934</c:v>
                </c:pt>
                <c:pt idx="178">
                  <c:v>5.161952018737793</c:v>
                </c:pt>
                <c:pt idx="179">
                  <c:v>5.141024112701416</c:v>
                </c:pt>
                <c:pt idx="180">
                  <c:v>5.0893564224243164</c:v>
                </c:pt>
                <c:pt idx="181">
                  <c:v>5.054591178894043</c:v>
                </c:pt>
                <c:pt idx="182">
                  <c:v>5.0641269683837891</c:v>
                </c:pt>
                <c:pt idx="183">
                  <c:v>5.1855921745300293</c:v>
                </c:pt>
                <c:pt idx="184">
                  <c:v>5.2276639938354492</c:v>
                </c:pt>
                <c:pt idx="185">
                  <c:v>5.4109115600585938</c:v>
                </c:pt>
                <c:pt idx="186">
                  <c:v>5.296165943145752</c:v>
                </c:pt>
                <c:pt idx="187">
                  <c:v>5.3813204765319824</c:v>
                </c:pt>
                <c:pt idx="188">
                  <c:v>5.4584164619445801</c:v>
                </c:pt>
                <c:pt idx="189">
                  <c:v>5.3345847129821777</c:v>
                </c:pt>
                <c:pt idx="190">
                  <c:v>5.2974529266357422</c:v>
                </c:pt>
                <c:pt idx="191">
                  <c:v>5.1812648773193359</c:v>
                </c:pt>
                <c:pt idx="192">
                  <c:v>5.2015624046325684</c:v>
                </c:pt>
                <c:pt idx="193">
                  <c:v>5.3346104621887207</c:v>
                </c:pt>
                <c:pt idx="194">
                  <c:v>5.2897400856018066</c:v>
                </c:pt>
                <c:pt idx="195">
                  <c:v>5.2755317687988281</c:v>
                </c:pt>
                <c:pt idx="196">
                  <c:v>5.2113313674926758</c:v>
                </c:pt>
                <c:pt idx="197">
                  <c:v>5.1640939712524414</c:v>
                </c:pt>
                <c:pt idx="198">
                  <c:v>5.1205711364746094</c:v>
                </c:pt>
                <c:pt idx="199">
                  <c:v>5.1597237586975098</c:v>
                </c:pt>
                <c:pt idx="200">
                  <c:v>5.1941084861755371</c:v>
                </c:pt>
                <c:pt idx="201">
                  <c:v>5.2639493942260742</c:v>
                </c:pt>
                <c:pt idx="202">
                  <c:v>5.3036975860595703</c:v>
                </c:pt>
                <c:pt idx="203">
                  <c:v>5.1934432983398438</c:v>
                </c:pt>
                <c:pt idx="204">
                  <c:v>5.1587824821472168</c:v>
                </c:pt>
                <c:pt idx="205">
                  <c:v>5.137819766998291</c:v>
                </c:pt>
                <c:pt idx="206">
                  <c:v>5.2634916305541992</c:v>
                </c:pt>
                <c:pt idx="207">
                  <c:v>5.1932878494262695</c:v>
                </c:pt>
                <c:pt idx="208">
                  <c:v>5.0804858207702637</c:v>
                </c:pt>
                <c:pt idx="209">
                  <c:v>5.0571651458740234</c:v>
                </c:pt>
                <c:pt idx="210">
                  <c:v>5.1455240249633789</c:v>
                </c:pt>
                <c:pt idx="211">
                  <c:v>5.2606930732727051</c:v>
                </c:pt>
                <c:pt idx="212">
                  <c:v>5.1647162437438965</c:v>
                </c:pt>
                <c:pt idx="213">
                  <c:v>5.0661306381225586</c:v>
                </c:pt>
                <c:pt idx="214">
                  <c:v>5.0032863616943359</c:v>
                </c:pt>
                <c:pt idx="215">
                  <c:v>5.1422853469848633</c:v>
                </c:pt>
                <c:pt idx="216">
                  <c:v>5.1879763603210449</c:v>
                </c:pt>
                <c:pt idx="217">
                  <c:v>5.204749584197998</c:v>
                </c:pt>
                <c:pt idx="218">
                  <c:v>5.1208992004394531</c:v>
                </c:pt>
                <c:pt idx="219">
                  <c:v>5.0419120788574219</c:v>
                </c:pt>
                <c:pt idx="220">
                  <c:v>5.0292067527770996</c:v>
                </c:pt>
                <c:pt idx="221">
                  <c:v>4.9721488952636719</c:v>
                </c:pt>
                <c:pt idx="222">
                  <c:v>5.1706929206848145</c:v>
                </c:pt>
                <c:pt idx="223">
                  <c:v>5.35186767578125</c:v>
                </c:pt>
                <c:pt idx="224">
                  <c:v>5.4392848014831543</c:v>
                </c:pt>
                <c:pt idx="225">
                  <c:v>5.7146053314208984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90.306999206542969</c:v>
                </c:pt>
                <c:pt idx="1">
                  <c:v>94.308052062988281</c:v>
                </c:pt>
                <c:pt idx="2">
                  <c:v>96.206016540527344</c:v>
                </c:pt>
                <c:pt idx="3">
                  <c:v>97.867607116699219</c:v>
                </c:pt>
                <c:pt idx="4">
                  <c:v>99.219734191894531</c:v>
                </c:pt>
                <c:pt idx="5">
                  <c:v>99.999992370605469</c:v>
                </c:pt>
                <c:pt idx="6">
                  <c:v>99.830322265625</c:v>
                </c:pt>
                <c:pt idx="7">
                  <c:v>97.804122924804688</c:v>
                </c:pt>
                <c:pt idx="8">
                  <c:v>94.209732055664063</c:v>
                </c:pt>
                <c:pt idx="9">
                  <c:v>90.464744567871094</c:v>
                </c:pt>
                <c:pt idx="10">
                  <c:v>88.379798889160156</c:v>
                </c:pt>
                <c:pt idx="11">
                  <c:v>88.282989501953125</c:v>
                </c:pt>
                <c:pt idx="12">
                  <c:v>89.725364685058594</c:v>
                </c:pt>
                <c:pt idx="13">
                  <c:v>91.93048095703125</c:v>
                </c:pt>
                <c:pt idx="14">
                  <c:v>93.54510498046875</c:v>
                </c:pt>
                <c:pt idx="15">
                  <c:v>93.14105224609375</c:v>
                </c:pt>
                <c:pt idx="16">
                  <c:v>89.65380859375</c:v>
                </c:pt>
                <c:pt idx="17">
                  <c:v>83.012077331542969</c:v>
                </c:pt>
                <c:pt idx="18">
                  <c:v>73.72564697265625</c:v>
                </c:pt>
                <c:pt idx="19">
                  <c:v>62.662277221679688</c:v>
                </c:pt>
                <c:pt idx="20">
                  <c:v>52.527568817138672</c:v>
                </c:pt>
                <c:pt idx="21">
                  <c:v>44.619552612304688</c:v>
                </c:pt>
                <c:pt idx="22">
                  <c:v>39.070415496826172</c:v>
                </c:pt>
                <c:pt idx="23">
                  <c:v>35.729145050048828</c:v>
                </c:pt>
                <c:pt idx="24">
                  <c:v>33.851104736328125</c:v>
                </c:pt>
                <c:pt idx="25">
                  <c:v>33.153152465820313</c:v>
                </c:pt>
                <c:pt idx="26">
                  <c:v>33.028934478759766</c:v>
                </c:pt>
                <c:pt idx="27">
                  <c:v>33.335807800292969</c:v>
                </c:pt>
                <c:pt idx="28">
                  <c:v>34.042724609375</c:v>
                </c:pt>
                <c:pt idx="29">
                  <c:v>35.132400512695313</c:v>
                </c:pt>
                <c:pt idx="30">
                  <c:v>36.312664031982422</c:v>
                </c:pt>
                <c:pt idx="31">
                  <c:v>37.398696899414063</c:v>
                </c:pt>
                <c:pt idx="32">
                  <c:v>38.640453338623047</c:v>
                </c:pt>
                <c:pt idx="33">
                  <c:v>39.9605712890625</c:v>
                </c:pt>
                <c:pt idx="34">
                  <c:v>41.315898895263672</c:v>
                </c:pt>
                <c:pt idx="35">
                  <c:v>42.619800567626953</c:v>
                </c:pt>
                <c:pt idx="36">
                  <c:v>43.691303253173828</c:v>
                </c:pt>
                <c:pt idx="37">
                  <c:v>44.745216369628906</c:v>
                </c:pt>
                <c:pt idx="38">
                  <c:v>45.785835266113281</c:v>
                </c:pt>
                <c:pt idx="39">
                  <c:v>46.572658538818359</c:v>
                </c:pt>
                <c:pt idx="40">
                  <c:v>47.177337646484375</c:v>
                </c:pt>
                <c:pt idx="41">
                  <c:v>47.565834045410156</c:v>
                </c:pt>
                <c:pt idx="42">
                  <c:v>47.815513610839844</c:v>
                </c:pt>
                <c:pt idx="43">
                  <c:v>47.979068756103516</c:v>
                </c:pt>
                <c:pt idx="44">
                  <c:v>47.792976379394531</c:v>
                </c:pt>
                <c:pt idx="45">
                  <c:v>47.067203521728516</c:v>
                </c:pt>
                <c:pt idx="46">
                  <c:v>46.151832580566406</c:v>
                </c:pt>
                <c:pt idx="47">
                  <c:v>45.280059814453125</c:v>
                </c:pt>
                <c:pt idx="48">
                  <c:v>44.288528442382813</c:v>
                </c:pt>
                <c:pt idx="49">
                  <c:v>42.994968414306641</c:v>
                </c:pt>
                <c:pt idx="50">
                  <c:v>40.884769439697266</c:v>
                </c:pt>
                <c:pt idx="51">
                  <c:v>37.843193054199219</c:v>
                </c:pt>
                <c:pt idx="52">
                  <c:v>34.21246337890625</c:v>
                </c:pt>
                <c:pt idx="53">
                  <c:v>30.548168182373047</c:v>
                </c:pt>
                <c:pt idx="54">
                  <c:v>27.30841064453125</c:v>
                </c:pt>
                <c:pt idx="55">
                  <c:v>24.43450927734375</c:v>
                </c:pt>
                <c:pt idx="56">
                  <c:v>21.904209136962891</c:v>
                </c:pt>
                <c:pt idx="57">
                  <c:v>19.423820495605469</c:v>
                </c:pt>
                <c:pt idx="58">
                  <c:v>17.092870712280273</c:v>
                </c:pt>
                <c:pt idx="59">
                  <c:v>15.238496780395508</c:v>
                </c:pt>
                <c:pt idx="60">
                  <c:v>13.395392417907715</c:v>
                </c:pt>
                <c:pt idx="61">
                  <c:v>11.919142723083496</c:v>
                </c:pt>
                <c:pt idx="62">
                  <c:v>10.570101737976074</c:v>
                </c:pt>
                <c:pt idx="63">
                  <c:v>9.3305778503417969</c:v>
                </c:pt>
                <c:pt idx="64">
                  <c:v>8.3254795074462891</c:v>
                </c:pt>
                <c:pt idx="65">
                  <c:v>7.2950620651245117</c:v>
                </c:pt>
                <c:pt idx="66">
                  <c:v>6.5836467742919922</c:v>
                </c:pt>
                <c:pt idx="67">
                  <c:v>6.0513820648193359</c:v>
                </c:pt>
                <c:pt idx="68">
                  <c:v>5.6931495666503906</c:v>
                </c:pt>
                <c:pt idx="69">
                  <c:v>5.3308629989624023</c:v>
                </c:pt>
                <c:pt idx="70">
                  <c:v>4.9592328071594238</c:v>
                </c:pt>
                <c:pt idx="71">
                  <c:v>4.9174251556396484</c:v>
                </c:pt>
                <c:pt idx="72">
                  <c:v>4.8964700698852539</c:v>
                </c:pt>
                <c:pt idx="73">
                  <c:v>4.6764736175537109</c:v>
                </c:pt>
                <c:pt idx="74">
                  <c:v>4.5186901092529297</c:v>
                </c:pt>
                <c:pt idx="75">
                  <c:v>4.5056018829345703</c:v>
                </c:pt>
                <c:pt idx="76">
                  <c:v>4.2806243896484375</c:v>
                </c:pt>
                <c:pt idx="77">
                  <c:v>4.2628636360168457</c:v>
                </c:pt>
                <c:pt idx="78">
                  <c:v>4.1946043968200684</c:v>
                </c:pt>
                <c:pt idx="79">
                  <c:v>4.1504263877868652</c:v>
                </c:pt>
                <c:pt idx="80">
                  <c:v>4.4300599098205566</c:v>
                </c:pt>
                <c:pt idx="81">
                  <c:v>4.3766751289367676</c:v>
                </c:pt>
                <c:pt idx="82">
                  <c:v>4.2326674461364746</c:v>
                </c:pt>
                <c:pt idx="83">
                  <c:v>4.1513543128967285</c:v>
                </c:pt>
                <c:pt idx="84">
                  <c:v>4.0155224800109863</c:v>
                </c:pt>
                <c:pt idx="85">
                  <c:v>3.9247963428497314</c:v>
                </c:pt>
                <c:pt idx="86">
                  <c:v>4.068082332611084</c:v>
                </c:pt>
                <c:pt idx="87">
                  <c:v>4.4102725982666016</c:v>
                </c:pt>
                <c:pt idx="88">
                  <c:v>4.6200661659240723</c:v>
                </c:pt>
                <c:pt idx="89">
                  <c:v>4.5542454719543457</c:v>
                </c:pt>
                <c:pt idx="90">
                  <c:v>4.3248367309570313</c:v>
                </c:pt>
                <c:pt idx="91">
                  <c:v>4.4563741683959961</c:v>
                </c:pt>
                <c:pt idx="92">
                  <c:v>4.8948550224304199</c:v>
                </c:pt>
                <c:pt idx="93">
                  <c:v>4.9941010475158691</c:v>
                </c:pt>
                <c:pt idx="94">
                  <c:v>4.8459024429321289</c:v>
                </c:pt>
                <c:pt idx="95">
                  <c:v>5.0621199607849121</c:v>
                </c:pt>
                <c:pt idx="96">
                  <c:v>5.5060629844665527</c:v>
                </c:pt>
                <c:pt idx="97">
                  <c:v>5.4976811408996582</c:v>
                </c:pt>
                <c:pt idx="98">
                  <c:v>5.3426461219787598</c:v>
                </c:pt>
                <c:pt idx="99">
                  <c:v>5.1786108016967773</c:v>
                </c:pt>
                <c:pt idx="100">
                  <c:v>5.4440903663635254</c:v>
                </c:pt>
                <c:pt idx="101">
                  <c:v>5.867215633392334</c:v>
                </c:pt>
                <c:pt idx="102">
                  <c:v>6.0689706802368164</c:v>
                </c:pt>
                <c:pt idx="103">
                  <c:v>6.2740578651428223</c:v>
                </c:pt>
                <c:pt idx="104">
                  <c:v>6.1854958534240723</c:v>
                </c:pt>
                <c:pt idx="105">
                  <c:v>6.2640957832336426</c:v>
                </c:pt>
                <c:pt idx="106">
                  <c:v>6.4504604339599609</c:v>
                </c:pt>
                <c:pt idx="107">
                  <c:v>6.277562141418457</c:v>
                </c:pt>
                <c:pt idx="108">
                  <c:v>6.4435553550720215</c:v>
                </c:pt>
                <c:pt idx="109">
                  <c:v>7.0030965805053711</c:v>
                </c:pt>
                <c:pt idx="110">
                  <c:v>7.0550036430358887</c:v>
                </c:pt>
                <c:pt idx="111">
                  <c:v>6.9339780807495117</c:v>
                </c:pt>
                <c:pt idx="112">
                  <c:v>7.1458673477172852</c:v>
                </c:pt>
                <c:pt idx="113">
                  <c:v>7.4778199195861816</c:v>
                </c:pt>
                <c:pt idx="114">
                  <c:v>7.5391745567321777</c:v>
                </c:pt>
                <c:pt idx="115">
                  <c:v>7.2737631797790527</c:v>
                </c:pt>
                <c:pt idx="116">
                  <c:v>7.3544583320617676</c:v>
                </c:pt>
                <c:pt idx="117">
                  <c:v>7.8007378578186035</c:v>
                </c:pt>
                <c:pt idx="118">
                  <c:v>7.8507556915283203</c:v>
                </c:pt>
                <c:pt idx="119">
                  <c:v>7.873016357421875</c:v>
                </c:pt>
                <c:pt idx="120">
                  <c:v>8.0103597640991211</c:v>
                </c:pt>
                <c:pt idx="121">
                  <c:v>8.1212854385375977</c:v>
                </c:pt>
                <c:pt idx="122">
                  <c:v>8.3569126129150391</c:v>
                </c:pt>
                <c:pt idx="123">
                  <c:v>8.4733343124389648</c:v>
                </c:pt>
                <c:pt idx="124">
                  <c:v>8.7027091979980469</c:v>
                </c:pt>
                <c:pt idx="125">
                  <c:v>8.7409782409667969</c:v>
                </c:pt>
                <c:pt idx="126">
                  <c:v>8.6625852584838867</c:v>
                </c:pt>
                <c:pt idx="127">
                  <c:v>8.6862545013427734</c:v>
                </c:pt>
                <c:pt idx="128">
                  <c:v>8.6503210067749023</c:v>
                </c:pt>
                <c:pt idx="129">
                  <c:v>8.6562299728393555</c:v>
                </c:pt>
                <c:pt idx="130">
                  <c:v>8.8595647811889648</c:v>
                </c:pt>
                <c:pt idx="131">
                  <c:v>9.216766357421875</c:v>
                </c:pt>
                <c:pt idx="132">
                  <c:v>9.1402969360351563</c:v>
                </c:pt>
                <c:pt idx="133">
                  <c:v>9.3074245452880859</c:v>
                </c:pt>
                <c:pt idx="134">
                  <c:v>9.5641098022460938</c:v>
                </c:pt>
                <c:pt idx="135">
                  <c:v>9.2792892456054688</c:v>
                </c:pt>
                <c:pt idx="136">
                  <c:v>8.9454813003540039</c:v>
                </c:pt>
                <c:pt idx="137">
                  <c:v>9.1784629821777344</c:v>
                </c:pt>
                <c:pt idx="138">
                  <c:v>9.5468645095825195</c:v>
                </c:pt>
                <c:pt idx="139">
                  <c:v>9.666722297668457</c:v>
                </c:pt>
                <c:pt idx="140">
                  <c:v>9.5645904541015625</c:v>
                </c:pt>
                <c:pt idx="141">
                  <c:v>9.7676162719726563</c:v>
                </c:pt>
                <c:pt idx="142">
                  <c:v>9.9156093597412109</c:v>
                </c:pt>
                <c:pt idx="143">
                  <c:v>9.7936220169067383</c:v>
                </c:pt>
                <c:pt idx="144">
                  <c:v>9.8785762786865234</c:v>
                </c:pt>
                <c:pt idx="145">
                  <c:v>9.7761020660400391</c:v>
                </c:pt>
                <c:pt idx="146">
                  <c:v>9.4875364303588867</c:v>
                </c:pt>
                <c:pt idx="147">
                  <c:v>9.467097282409668</c:v>
                </c:pt>
                <c:pt idx="148">
                  <c:v>9.6094551086425781</c:v>
                </c:pt>
                <c:pt idx="149">
                  <c:v>9.2956409454345703</c:v>
                </c:pt>
                <c:pt idx="150">
                  <c:v>8.8235282897949219</c:v>
                </c:pt>
                <c:pt idx="151">
                  <c:v>8.9005136489868164</c:v>
                </c:pt>
                <c:pt idx="152">
                  <c:v>8.8803482055664063</c:v>
                </c:pt>
                <c:pt idx="153">
                  <c:v>8.9982824325561523</c:v>
                </c:pt>
                <c:pt idx="154">
                  <c:v>8.862828254699707</c:v>
                </c:pt>
                <c:pt idx="155">
                  <c:v>8.4309425354003906</c:v>
                </c:pt>
                <c:pt idx="156">
                  <c:v>8.5008859634399414</c:v>
                </c:pt>
                <c:pt idx="157">
                  <c:v>8.603703498840332</c:v>
                </c:pt>
                <c:pt idx="158">
                  <c:v>8.0692062377929688</c:v>
                </c:pt>
                <c:pt idx="159">
                  <c:v>7.7504792213439941</c:v>
                </c:pt>
                <c:pt idx="160">
                  <c:v>7.5149555206298828</c:v>
                </c:pt>
                <c:pt idx="161">
                  <c:v>7.5304145812988281</c:v>
                </c:pt>
                <c:pt idx="162">
                  <c:v>7.7705073356628418</c:v>
                </c:pt>
                <c:pt idx="163">
                  <c:v>7.4858584403991699</c:v>
                </c:pt>
                <c:pt idx="164">
                  <c:v>7.149817943572998</c:v>
                </c:pt>
                <c:pt idx="165">
                  <c:v>7.3793644905090332</c:v>
                </c:pt>
                <c:pt idx="166">
                  <c:v>7.3400988578796387</c:v>
                </c:pt>
                <c:pt idx="167">
                  <c:v>6.9744114875793457</c:v>
                </c:pt>
                <c:pt idx="168">
                  <c:v>6.7709393501281738</c:v>
                </c:pt>
                <c:pt idx="169">
                  <c:v>6.7359333038330078</c:v>
                </c:pt>
                <c:pt idx="170">
                  <c:v>6.9604644775390625</c:v>
                </c:pt>
                <c:pt idx="171">
                  <c:v>6.7511172294616699</c:v>
                </c:pt>
                <c:pt idx="172">
                  <c:v>6.112633228302002</c:v>
                </c:pt>
                <c:pt idx="173">
                  <c:v>5.798922061920166</c:v>
                </c:pt>
                <c:pt idx="174">
                  <c:v>6.0921587944030762</c:v>
                </c:pt>
                <c:pt idx="175">
                  <c:v>6.3318395614624023</c:v>
                </c:pt>
                <c:pt idx="176">
                  <c:v>5.8133502006530762</c:v>
                </c:pt>
                <c:pt idx="177">
                  <c:v>5.2912197113037109</c:v>
                </c:pt>
                <c:pt idx="178">
                  <c:v>5.3116254806518555</c:v>
                </c:pt>
                <c:pt idx="179">
                  <c:v>5.4558734893798828</c:v>
                </c:pt>
                <c:pt idx="180">
                  <c:v>5.7498660087585449</c:v>
                </c:pt>
                <c:pt idx="181">
                  <c:v>5.302556037902832</c:v>
                </c:pt>
                <c:pt idx="182">
                  <c:v>4.8670635223388672</c:v>
                </c:pt>
                <c:pt idx="183">
                  <c:v>5.0142660140991211</c:v>
                </c:pt>
                <c:pt idx="184">
                  <c:v>4.9583396911621094</c:v>
                </c:pt>
                <c:pt idx="185">
                  <c:v>4.6935811042785645</c:v>
                </c:pt>
                <c:pt idx="186">
                  <c:v>4.5914154052734375</c:v>
                </c:pt>
                <c:pt idx="187">
                  <c:v>4.4945058822631836</c:v>
                </c:pt>
                <c:pt idx="188">
                  <c:v>4.2803497314453125</c:v>
                </c:pt>
                <c:pt idx="189">
                  <c:v>4.26190185546875</c:v>
                </c:pt>
                <c:pt idx="190">
                  <c:v>4.056643009185791</c:v>
                </c:pt>
                <c:pt idx="191">
                  <c:v>4.0488104820251465</c:v>
                </c:pt>
                <c:pt idx="192">
                  <c:v>4.1876306533813477</c:v>
                </c:pt>
                <c:pt idx="193">
                  <c:v>4.0479860305786133</c:v>
                </c:pt>
                <c:pt idx="194">
                  <c:v>4.0053882598876953</c:v>
                </c:pt>
                <c:pt idx="195">
                  <c:v>4.2056660652160645</c:v>
                </c:pt>
                <c:pt idx="196">
                  <c:v>4.2026772499084473</c:v>
                </c:pt>
                <c:pt idx="197">
                  <c:v>3.8587355613708496</c:v>
                </c:pt>
                <c:pt idx="198">
                  <c:v>3.5090911388397217</c:v>
                </c:pt>
                <c:pt idx="199">
                  <c:v>3.4924986362457275</c:v>
                </c:pt>
                <c:pt idx="200">
                  <c:v>3.6723709106445313</c:v>
                </c:pt>
                <c:pt idx="201">
                  <c:v>3.6219406127929688</c:v>
                </c:pt>
                <c:pt idx="202">
                  <c:v>3.4658408164978027</c:v>
                </c:pt>
                <c:pt idx="203">
                  <c:v>3.4201171398162842</c:v>
                </c:pt>
                <c:pt idx="204">
                  <c:v>3.3455367088317871</c:v>
                </c:pt>
                <c:pt idx="205">
                  <c:v>3.3164398670196533</c:v>
                </c:pt>
                <c:pt idx="206">
                  <c:v>3.4056544303894043</c:v>
                </c:pt>
                <c:pt idx="207">
                  <c:v>3.4755282402038574</c:v>
                </c:pt>
                <c:pt idx="208">
                  <c:v>3.1551868915557861</c:v>
                </c:pt>
                <c:pt idx="209">
                  <c:v>3.4062728881835938</c:v>
                </c:pt>
                <c:pt idx="210">
                  <c:v>3.6640574932098389</c:v>
                </c:pt>
                <c:pt idx="211">
                  <c:v>3.07442307472229</c:v>
                </c:pt>
                <c:pt idx="212">
                  <c:v>3.0170192718505859</c:v>
                </c:pt>
                <c:pt idx="213">
                  <c:v>2.9196288585662842</c:v>
                </c:pt>
                <c:pt idx="214">
                  <c:v>2.8999788761138916</c:v>
                </c:pt>
                <c:pt idx="215">
                  <c:v>3.2523372173309326</c:v>
                </c:pt>
                <c:pt idx="216">
                  <c:v>3.0173628330230713</c:v>
                </c:pt>
                <c:pt idx="217">
                  <c:v>3.1425795555114746</c:v>
                </c:pt>
                <c:pt idx="218">
                  <c:v>3.5091941356658936</c:v>
                </c:pt>
                <c:pt idx="219">
                  <c:v>2.8135812282562256</c:v>
                </c:pt>
                <c:pt idx="220">
                  <c:v>2.1401944160461426</c:v>
                </c:pt>
                <c:pt idx="221">
                  <c:v>2</c:v>
                </c:pt>
                <c:pt idx="222">
                  <c:v>2.9236137866973877</c:v>
                </c:pt>
                <c:pt idx="223">
                  <c:v>3.2225186824798584</c:v>
                </c:pt>
                <c:pt idx="224">
                  <c:v>3.0486583709716797</c:v>
                </c:pt>
                <c:pt idx="225">
                  <c:v>3.1220364570617676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77.519737243652344</c:v>
                </c:pt>
                <c:pt idx="1">
                  <c:v>79.632080078125</c:v>
                </c:pt>
                <c:pt idx="2">
                  <c:v>79.237770080566406</c:v>
                </c:pt>
                <c:pt idx="3">
                  <c:v>77.611068725585938</c:v>
                </c:pt>
                <c:pt idx="4">
                  <c:v>75.176361083984375</c:v>
                </c:pt>
                <c:pt idx="5">
                  <c:v>72.281364440917969</c:v>
                </c:pt>
                <c:pt idx="6">
                  <c:v>69.361259460449219</c:v>
                </c:pt>
                <c:pt idx="7">
                  <c:v>67.502471923828125</c:v>
                </c:pt>
                <c:pt idx="8">
                  <c:v>67.344345092773438</c:v>
                </c:pt>
                <c:pt idx="9">
                  <c:v>68.945945739746094</c:v>
                </c:pt>
                <c:pt idx="10">
                  <c:v>71.940948486328125</c:v>
                </c:pt>
                <c:pt idx="11">
                  <c:v>75.979545593261719</c:v>
                </c:pt>
                <c:pt idx="12">
                  <c:v>80.758918762207031</c:v>
                </c:pt>
                <c:pt idx="13">
                  <c:v>86.315498352050781</c:v>
                </c:pt>
                <c:pt idx="14">
                  <c:v>92.1915283203125</c:v>
                </c:pt>
                <c:pt idx="15">
                  <c:v>97.287261962890625</c:v>
                </c:pt>
                <c:pt idx="16">
                  <c:v>100</c:v>
                </c:pt>
                <c:pt idx="17">
                  <c:v>99.450225830078125</c:v>
                </c:pt>
                <c:pt idx="18">
                  <c:v>94.907951354980469</c:v>
                </c:pt>
                <c:pt idx="19">
                  <c:v>85.905059814453125</c:v>
                </c:pt>
                <c:pt idx="20">
                  <c:v>74.062652587890625</c:v>
                </c:pt>
                <c:pt idx="21">
                  <c:v>61.274501800537109</c:v>
                </c:pt>
                <c:pt idx="22">
                  <c:v>49.185142517089844</c:v>
                </c:pt>
                <c:pt idx="23">
                  <c:v>39.476524353027344</c:v>
                </c:pt>
                <c:pt idx="24">
                  <c:v>31.85386848449707</c:v>
                </c:pt>
                <c:pt idx="25">
                  <c:v>26.510086059570313</c:v>
                </c:pt>
                <c:pt idx="26">
                  <c:v>22.714845657348633</c:v>
                </c:pt>
                <c:pt idx="27">
                  <c:v>20.27424430847168</c:v>
                </c:pt>
                <c:pt idx="28">
                  <c:v>18.743583679199219</c:v>
                </c:pt>
                <c:pt idx="29">
                  <c:v>17.986690521240234</c:v>
                </c:pt>
                <c:pt idx="30">
                  <c:v>17.80232048034668</c:v>
                </c:pt>
                <c:pt idx="31">
                  <c:v>18.102277755737305</c:v>
                </c:pt>
                <c:pt idx="32">
                  <c:v>18.823049545288086</c:v>
                </c:pt>
                <c:pt idx="33">
                  <c:v>19.877653121948242</c:v>
                </c:pt>
                <c:pt idx="34">
                  <c:v>21.124889373779297</c:v>
                </c:pt>
                <c:pt idx="35">
                  <c:v>22.55964469909668</c:v>
                </c:pt>
                <c:pt idx="36">
                  <c:v>24.080715179443359</c:v>
                </c:pt>
                <c:pt idx="37">
                  <c:v>25.629001617431641</c:v>
                </c:pt>
                <c:pt idx="38">
                  <c:v>27.089569091796875</c:v>
                </c:pt>
                <c:pt idx="39">
                  <c:v>28.482049942016602</c:v>
                </c:pt>
                <c:pt idx="40">
                  <c:v>29.783525466918945</c:v>
                </c:pt>
                <c:pt idx="41">
                  <c:v>30.900075912475586</c:v>
                </c:pt>
                <c:pt idx="42">
                  <c:v>31.813808441162109</c:v>
                </c:pt>
                <c:pt idx="43">
                  <c:v>32.657783508300781</c:v>
                </c:pt>
                <c:pt idx="44">
                  <c:v>33.455612182617188</c:v>
                </c:pt>
                <c:pt idx="45">
                  <c:v>33.969779968261719</c:v>
                </c:pt>
                <c:pt idx="46">
                  <c:v>34.051013946533203</c:v>
                </c:pt>
                <c:pt idx="47">
                  <c:v>33.882774353027344</c:v>
                </c:pt>
                <c:pt idx="48">
                  <c:v>33.805789947509766</c:v>
                </c:pt>
                <c:pt idx="49">
                  <c:v>33.775711059570313</c:v>
                </c:pt>
                <c:pt idx="50">
                  <c:v>33.260536193847656</c:v>
                </c:pt>
                <c:pt idx="51">
                  <c:v>32.018283843994141</c:v>
                </c:pt>
                <c:pt idx="52">
                  <c:v>30.415191650390625</c:v>
                </c:pt>
                <c:pt idx="53">
                  <c:v>28.818044662475586</c:v>
                </c:pt>
                <c:pt idx="54">
                  <c:v>27.282081604003906</c:v>
                </c:pt>
                <c:pt idx="55">
                  <c:v>25.839363098144531</c:v>
                </c:pt>
                <c:pt idx="56">
                  <c:v>24.40886116027832</c:v>
                </c:pt>
                <c:pt idx="57">
                  <c:v>22.950773239135742</c:v>
                </c:pt>
                <c:pt idx="58">
                  <c:v>21.411994934082031</c:v>
                </c:pt>
                <c:pt idx="59">
                  <c:v>19.856878280639648</c:v>
                </c:pt>
                <c:pt idx="60">
                  <c:v>18.219261169433594</c:v>
                </c:pt>
                <c:pt idx="61">
                  <c:v>16.485073089599609</c:v>
                </c:pt>
                <c:pt idx="62">
                  <c:v>14.759759902954102</c:v>
                </c:pt>
                <c:pt idx="63">
                  <c:v>12.996036529541016</c:v>
                </c:pt>
                <c:pt idx="64">
                  <c:v>11.321483612060547</c:v>
                </c:pt>
                <c:pt idx="65">
                  <c:v>9.693603515625</c:v>
                </c:pt>
                <c:pt idx="66">
                  <c:v>8.2633066177368164</c:v>
                </c:pt>
                <c:pt idx="67">
                  <c:v>6.9709258079528809</c:v>
                </c:pt>
                <c:pt idx="68">
                  <c:v>5.9231233596801758</c:v>
                </c:pt>
                <c:pt idx="69">
                  <c:v>5.0417580604553223</c:v>
                </c:pt>
                <c:pt idx="70">
                  <c:v>4.3505072593688965</c:v>
                </c:pt>
                <c:pt idx="71">
                  <c:v>3.8273346424102783</c:v>
                </c:pt>
                <c:pt idx="72">
                  <c:v>3.4348146915435791</c:v>
                </c:pt>
                <c:pt idx="73">
                  <c:v>3.1861488819122314</c:v>
                </c:pt>
                <c:pt idx="74">
                  <c:v>3.0112218856811523</c:v>
                </c:pt>
                <c:pt idx="75">
                  <c:v>2.8827662467956543</c:v>
                </c:pt>
                <c:pt idx="76">
                  <c:v>2.7963874340057373</c:v>
                </c:pt>
                <c:pt idx="77">
                  <c:v>2.7456588745117188</c:v>
                </c:pt>
                <c:pt idx="78">
                  <c:v>2.7049300670623779</c:v>
                </c:pt>
                <c:pt idx="79">
                  <c:v>2.6866710186004639</c:v>
                </c:pt>
                <c:pt idx="80">
                  <c:v>2.6757411956787109</c:v>
                </c:pt>
                <c:pt idx="81">
                  <c:v>2.6575191020965576</c:v>
                </c:pt>
                <c:pt idx="82">
                  <c:v>2.6156301498413086</c:v>
                </c:pt>
                <c:pt idx="83">
                  <c:v>2.575639009475708</c:v>
                </c:pt>
                <c:pt idx="84">
                  <c:v>2.5540716648101807</c:v>
                </c:pt>
                <c:pt idx="85">
                  <c:v>2.5217413902282715</c:v>
                </c:pt>
                <c:pt idx="86">
                  <c:v>2.5016100406646729</c:v>
                </c:pt>
                <c:pt idx="87">
                  <c:v>2.4818058013916016</c:v>
                </c:pt>
                <c:pt idx="88">
                  <c:v>2.4637045860290527</c:v>
                </c:pt>
                <c:pt idx="89">
                  <c:v>2.4180014133453369</c:v>
                </c:pt>
                <c:pt idx="90">
                  <c:v>2.3415083885192871</c:v>
                </c:pt>
                <c:pt idx="91">
                  <c:v>2.3146257400512695</c:v>
                </c:pt>
                <c:pt idx="92">
                  <c:v>2.2822744846343994</c:v>
                </c:pt>
                <c:pt idx="93">
                  <c:v>2.2279267311096191</c:v>
                </c:pt>
                <c:pt idx="94">
                  <c:v>2.1959235668182373</c:v>
                </c:pt>
                <c:pt idx="95">
                  <c:v>2.1611223220825195</c:v>
                </c:pt>
                <c:pt idx="96">
                  <c:v>2.1314764022827148</c:v>
                </c:pt>
                <c:pt idx="97">
                  <c:v>2.1221845149993896</c:v>
                </c:pt>
                <c:pt idx="98">
                  <c:v>2.0878729820251465</c:v>
                </c:pt>
                <c:pt idx="99">
                  <c:v>2.0638554096221924</c:v>
                </c:pt>
                <c:pt idx="100">
                  <c:v>2.0564754009246826</c:v>
                </c:pt>
                <c:pt idx="101">
                  <c:v>2.0548026561737061</c:v>
                </c:pt>
                <c:pt idx="102">
                  <c:v>2.0682868957519531</c:v>
                </c:pt>
                <c:pt idx="103">
                  <c:v>2.0352489948272705</c:v>
                </c:pt>
                <c:pt idx="104">
                  <c:v>2</c:v>
                </c:pt>
                <c:pt idx="105">
                  <c:v>2.0116467475891113</c:v>
                </c:pt>
                <c:pt idx="106">
                  <c:v>2.0091922283172607</c:v>
                </c:pt>
                <c:pt idx="107">
                  <c:v>2.0072689056396484</c:v>
                </c:pt>
                <c:pt idx="108">
                  <c:v>2.01092529296875</c:v>
                </c:pt>
                <c:pt idx="109">
                  <c:v>2.0125842094421387</c:v>
                </c:pt>
                <c:pt idx="110">
                  <c:v>2.0316619873046875</c:v>
                </c:pt>
                <c:pt idx="111">
                  <c:v>2.0296413898468018</c:v>
                </c:pt>
                <c:pt idx="112">
                  <c:v>2.0452299118041992</c:v>
                </c:pt>
                <c:pt idx="113">
                  <c:v>2.06691575050354</c:v>
                </c:pt>
                <c:pt idx="114">
                  <c:v>2.0921835899353027</c:v>
                </c:pt>
                <c:pt idx="115">
                  <c:v>2.1162056922912598</c:v>
                </c:pt>
                <c:pt idx="116">
                  <c:v>2.1299219131469727</c:v>
                </c:pt>
                <c:pt idx="117">
                  <c:v>2.1782817840576172</c:v>
                </c:pt>
                <c:pt idx="118">
                  <c:v>2.2090575695037842</c:v>
                </c:pt>
                <c:pt idx="119">
                  <c:v>2.2111201286315918</c:v>
                </c:pt>
                <c:pt idx="120">
                  <c:v>2.2312676906585693</c:v>
                </c:pt>
                <c:pt idx="121">
                  <c:v>2.2707252502441406</c:v>
                </c:pt>
                <c:pt idx="122">
                  <c:v>2.3076677322387695</c:v>
                </c:pt>
                <c:pt idx="123">
                  <c:v>2.33160400390625</c:v>
                </c:pt>
                <c:pt idx="124">
                  <c:v>2.3481717109680176</c:v>
                </c:pt>
                <c:pt idx="125">
                  <c:v>2.3934898376464844</c:v>
                </c:pt>
                <c:pt idx="126">
                  <c:v>2.438840389251709</c:v>
                </c:pt>
                <c:pt idx="127">
                  <c:v>2.4468097686767578</c:v>
                </c:pt>
                <c:pt idx="128">
                  <c:v>2.474968433380127</c:v>
                </c:pt>
                <c:pt idx="129">
                  <c:v>2.5199618339538574</c:v>
                </c:pt>
                <c:pt idx="130">
                  <c:v>2.5287153720855713</c:v>
                </c:pt>
                <c:pt idx="131">
                  <c:v>2.5556516647338867</c:v>
                </c:pt>
                <c:pt idx="132">
                  <c:v>2.5633008480072021</c:v>
                </c:pt>
                <c:pt idx="133">
                  <c:v>2.5574913024902344</c:v>
                </c:pt>
                <c:pt idx="134">
                  <c:v>2.5938053131103516</c:v>
                </c:pt>
                <c:pt idx="135">
                  <c:v>2.6220963001251221</c:v>
                </c:pt>
                <c:pt idx="136">
                  <c:v>2.4879679679870605</c:v>
                </c:pt>
                <c:pt idx="137">
                  <c:v>2.4054543972015381</c:v>
                </c:pt>
                <c:pt idx="138">
                  <c:v>2.5353415012359619</c:v>
                </c:pt>
                <c:pt idx="139">
                  <c:v>2.6242029666900635</c:v>
                </c:pt>
                <c:pt idx="140">
                  <c:v>2.5985591411590576</c:v>
                </c:pt>
                <c:pt idx="141">
                  <c:v>2.6046607494354248</c:v>
                </c:pt>
                <c:pt idx="142">
                  <c:v>2.6274068355560303</c:v>
                </c:pt>
                <c:pt idx="143">
                  <c:v>2.6552152633666992</c:v>
                </c:pt>
                <c:pt idx="144">
                  <c:v>2.6946914196014404</c:v>
                </c:pt>
                <c:pt idx="145">
                  <c:v>2.7103171348571777</c:v>
                </c:pt>
                <c:pt idx="146">
                  <c:v>2.6783673763275146</c:v>
                </c:pt>
                <c:pt idx="147">
                  <c:v>2.6652636528015137</c:v>
                </c:pt>
                <c:pt idx="148">
                  <c:v>2.6937170028686523</c:v>
                </c:pt>
                <c:pt idx="149">
                  <c:v>2.702326774597168</c:v>
                </c:pt>
                <c:pt idx="150">
                  <c:v>2.6803905963897705</c:v>
                </c:pt>
                <c:pt idx="151">
                  <c:v>2.6759243011474609</c:v>
                </c:pt>
                <c:pt idx="152">
                  <c:v>2.6763372421264648</c:v>
                </c:pt>
                <c:pt idx="153">
                  <c:v>2.6923227310180664</c:v>
                </c:pt>
                <c:pt idx="154">
                  <c:v>2.7139596939086914</c:v>
                </c:pt>
                <c:pt idx="155">
                  <c:v>2.7193584442138672</c:v>
                </c:pt>
                <c:pt idx="156">
                  <c:v>2.7108066082000732</c:v>
                </c:pt>
                <c:pt idx="157">
                  <c:v>2.7008490562438965</c:v>
                </c:pt>
                <c:pt idx="158">
                  <c:v>2.6986634731292725</c:v>
                </c:pt>
                <c:pt idx="159">
                  <c:v>2.7172565460205078</c:v>
                </c:pt>
                <c:pt idx="160">
                  <c:v>2.7319960594177246</c:v>
                </c:pt>
                <c:pt idx="161">
                  <c:v>2.7312605381011963</c:v>
                </c:pt>
                <c:pt idx="162">
                  <c:v>2.7428028583526611</c:v>
                </c:pt>
                <c:pt idx="163">
                  <c:v>2.7776782512664795</c:v>
                </c:pt>
                <c:pt idx="164">
                  <c:v>2.801417350769043</c:v>
                </c:pt>
                <c:pt idx="165">
                  <c:v>2.7977192401885986</c:v>
                </c:pt>
                <c:pt idx="166">
                  <c:v>2.7780077457427979</c:v>
                </c:pt>
                <c:pt idx="167">
                  <c:v>2.7828729152679443</c:v>
                </c:pt>
                <c:pt idx="168">
                  <c:v>2.786912202835083</c:v>
                </c:pt>
                <c:pt idx="169">
                  <c:v>2.788301944732666</c:v>
                </c:pt>
                <c:pt idx="170">
                  <c:v>2.8039693832397461</c:v>
                </c:pt>
                <c:pt idx="171">
                  <c:v>2.7832465171813965</c:v>
                </c:pt>
                <c:pt idx="172">
                  <c:v>2.7787826061248779</c:v>
                </c:pt>
                <c:pt idx="173">
                  <c:v>2.7949883937835693</c:v>
                </c:pt>
                <c:pt idx="174">
                  <c:v>2.8037652969360352</c:v>
                </c:pt>
                <c:pt idx="175">
                  <c:v>2.8126790523529053</c:v>
                </c:pt>
                <c:pt idx="176">
                  <c:v>2.8081085681915283</c:v>
                </c:pt>
                <c:pt idx="177">
                  <c:v>2.834761381149292</c:v>
                </c:pt>
                <c:pt idx="178">
                  <c:v>2.8344876766204834</c:v>
                </c:pt>
                <c:pt idx="179">
                  <c:v>2.8096444606781006</c:v>
                </c:pt>
                <c:pt idx="180">
                  <c:v>2.825045108795166</c:v>
                </c:pt>
                <c:pt idx="181">
                  <c:v>2.8189198970794678</c:v>
                </c:pt>
                <c:pt idx="182">
                  <c:v>2.8423573970794678</c:v>
                </c:pt>
                <c:pt idx="183">
                  <c:v>2.843315601348877</c:v>
                </c:pt>
                <c:pt idx="184">
                  <c:v>2.8509578704833984</c:v>
                </c:pt>
                <c:pt idx="185">
                  <c:v>2.8924131393432617</c:v>
                </c:pt>
                <c:pt idx="186">
                  <c:v>2.8573822975158691</c:v>
                </c:pt>
                <c:pt idx="187">
                  <c:v>2.8631987571716309</c:v>
                </c:pt>
                <c:pt idx="188">
                  <c:v>2.8546910285949707</c:v>
                </c:pt>
                <c:pt idx="189">
                  <c:v>2.8326942920684814</c:v>
                </c:pt>
                <c:pt idx="190">
                  <c:v>2.8563289642333984</c:v>
                </c:pt>
                <c:pt idx="191">
                  <c:v>2.8710174560546875</c:v>
                </c:pt>
                <c:pt idx="192">
                  <c:v>2.8708178997039795</c:v>
                </c:pt>
                <c:pt idx="193">
                  <c:v>2.8734164237976074</c:v>
                </c:pt>
                <c:pt idx="194">
                  <c:v>2.8794879913330078</c:v>
                </c:pt>
                <c:pt idx="195">
                  <c:v>2.8857057094573975</c:v>
                </c:pt>
                <c:pt idx="196">
                  <c:v>2.8808753490447998</c:v>
                </c:pt>
                <c:pt idx="197">
                  <c:v>2.888181209564209</c:v>
                </c:pt>
                <c:pt idx="198">
                  <c:v>2.9097046852111816</c:v>
                </c:pt>
                <c:pt idx="199">
                  <c:v>2.9075074195861816</c:v>
                </c:pt>
                <c:pt idx="200">
                  <c:v>2.8952460289001465</c:v>
                </c:pt>
                <c:pt idx="201">
                  <c:v>2.8839795589447021</c:v>
                </c:pt>
                <c:pt idx="202">
                  <c:v>2.8840956687927246</c:v>
                </c:pt>
                <c:pt idx="203">
                  <c:v>2.8905267715454102</c:v>
                </c:pt>
                <c:pt idx="204">
                  <c:v>2.8709292411804199</c:v>
                </c:pt>
                <c:pt idx="205">
                  <c:v>2.881227970123291</c:v>
                </c:pt>
                <c:pt idx="206">
                  <c:v>2.8933086395263672</c:v>
                </c:pt>
                <c:pt idx="207">
                  <c:v>2.8934617042541504</c:v>
                </c:pt>
                <c:pt idx="208">
                  <c:v>2.9020204544067383</c:v>
                </c:pt>
                <c:pt idx="209">
                  <c:v>2.9197249412536621</c:v>
                </c:pt>
                <c:pt idx="210">
                  <c:v>2.9182493686676025</c:v>
                </c:pt>
                <c:pt idx="211">
                  <c:v>2.8890466690063477</c:v>
                </c:pt>
                <c:pt idx="212">
                  <c:v>2.8958468437194824</c:v>
                </c:pt>
                <c:pt idx="213">
                  <c:v>2.9085817337036133</c:v>
                </c:pt>
                <c:pt idx="214">
                  <c:v>2.9134097099304199</c:v>
                </c:pt>
                <c:pt idx="215">
                  <c:v>2.9260728359222412</c:v>
                </c:pt>
                <c:pt idx="216">
                  <c:v>2.9254996776580811</c:v>
                </c:pt>
                <c:pt idx="217">
                  <c:v>2.9322881698608398</c:v>
                </c:pt>
                <c:pt idx="218">
                  <c:v>2.9473013877868652</c:v>
                </c:pt>
                <c:pt idx="219">
                  <c:v>2.971794605255127</c:v>
                </c:pt>
                <c:pt idx="220">
                  <c:v>2.9136998653411865</c:v>
                </c:pt>
                <c:pt idx="221">
                  <c:v>2.8751354217529297</c:v>
                </c:pt>
                <c:pt idx="222">
                  <c:v>2.9192795753479004</c:v>
                </c:pt>
                <c:pt idx="223">
                  <c:v>2.8868958950042725</c:v>
                </c:pt>
                <c:pt idx="224">
                  <c:v>2.9106419086456299</c:v>
                </c:pt>
                <c:pt idx="225">
                  <c:v>2.95210862159729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88.881782531738281</c:v>
                </c:pt>
                <c:pt idx="1">
                  <c:v>87.737678527832031</c:v>
                </c:pt>
                <c:pt idx="2">
                  <c:v>85.174575805664063</c:v>
                </c:pt>
                <c:pt idx="3">
                  <c:v>83.616897583007813</c:v>
                </c:pt>
                <c:pt idx="4">
                  <c:v>83.157630920410156</c:v>
                </c:pt>
                <c:pt idx="5">
                  <c:v>84.332847595214844</c:v>
                </c:pt>
                <c:pt idx="6">
                  <c:v>87.0826416015625</c:v>
                </c:pt>
                <c:pt idx="7">
                  <c:v>90.252204895019531</c:v>
                </c:pt>
                <c:pt idx="8">
                  <c:v>93.086921691894531</c:v>
                </c:pt>
                <c:pt idx="9">
                  <c:v>95.73907470703125</c:v>
                </c:pt>
                <c:pt idx="10">
                  <c:v>97.925323486328125</c:v>
                </c:pt>
                <c:pt idx="11">
                  <c:v>99.316116333007813</c:v>
                </c:pt>
                <c:pt idx="12">
                  <c:v>100</c:v>
                </c:pt>
                <c:pt idx="13">
                  <c:v>99.734222412109375</c:v>
                </c:pt>
                <c:pt idx="14">
                  <c:v>98.28692626953125</c:v>
                </c:pt>
                <c:pt idx="15">
                  <c:v>95.998420715332031</c:v>
                </c:pt>
                <c:pt idx="16">
                  <c:v>92.749237060546875</c:v>
                </c:pt>
                <c:pt idx="17">
                  <c:v>87.662147521972656</c:v>
                </c:pt>
                <c:pt idx="18">
                  <c:v>80.793128967285156</c:v>
                </c:pt>
                <c:pt idx="19">
                  <c:v>72.767303466796875</c:v>
                </c:pt>
                <c:pt idx="20">
                  <c:v>64.686065673828125</c:v>
                </c:pt>
                <c:pt idx="21">
                  <c:v>56.944774627685547</c:v>
                </c:pt>
                <c:pt idx="22">
                  <c:v>49.924709320068359</c:v>
                </c:pt>
                <c:pt idx="23">
                  <c:v>44.439762115478516</c:v>
                </c:pt>
                <c:pt idx="24">
                  <c:v>40.557197570800781</c:v>
                </c:pt>
                <c:pt idx="25">
                  <c:v>38.410629272460938</c:v>
                </c:pt>
                <c:pt idx="26">
                  <c:v>37.499320983886719</c:v>
                </c:pt>
                <c:pt idx="27">
                  <c:v>37.705825805664063</c:v>
                </c:pt>
                <c:pt idx="28">
                  <c:v>38.810798645019531</c:v>
                </c:pt>
                <c:pt idx="29">
                  <c:v>40.437507629394531</c:v>
                </c:pt>
                <c:pt idx="30">
                  <c:v>42.5047607421875</c:v>
                </c:pt>
                <c:pt idx="31">
                  <c:v>44.611263275146484</c:v>
                </c:pt>
                <c:pt idx="32">
                  <c:v>46.806781768798828</c:v>
                </c:pt>
                <c:pt idx="33">
                  <c:v>48.970413208007813</c:v>
                </c:pt>
                <c:pt idx="34">
                  <c:v>50.985214233398438</c:v>
                </c:pt>
                <c:pt idx="35">
                  <c:v>52.702960968017578</c:v>
                </c:pt>
                <c:pt idx="36">
                  <c:v>54.077606201171875</c:v>
                </c:pt>
                <c:pt idx="37">
                  <c:v>55.255390167236328</c:v>
                </c:pt>
                <c:pt idx="38">
                  <c:v>56.218410491943359</c:v>
                </c:pt>
                <c:pt idx="39">
                  <c:v>57.044540405273438</c:v>
                </c:pt>
                <c:pt idx="40">
                  <c:v>57.712024688720703</c:v>
                </c:pt>
                <c:pt idx="41">
                  <c:v>58.184616088867188</c:v>
                </c:pt>
                <c:pt idx="42">
                  <c:v>58.437007904052734</c:v>
                </c:pt>
                <c:pt idx="43">
                  <c:v>58.790180206298828</c:v>
                </c:pt>
                <c:pt idx="44">
                  <c:v>58.943099975585938</c:v>
                </c:pt>
                <c:pt idx="45">
                  <c:v>58.741329193115234</c:v>
                </c:pt>
                <c:pt idx="46">
                  <c:v>58.047199249267578</c:v>
                </c:pt>
                <c:pt idx="47">
                  <c:v>56.930713653564453</c:v>
                </c:pt>
                <c:pt idx="48">
                  <c:v>55.625057220458984</c:v>
                </c:pt>
                <c:pt idx="49">
                  <c:v>54.129787445068359</c:v>
                </c:pt>
                <c:pt idx="50">
                  <c:v>52.243988037109375</c:v>
                </c:pt>
                <c:pt idx="51">
                  <c:v>49.652076721191406</c:v>
                </c:pt>
                <c:pt idx="52">
                  <c:v>46.525871276855469</c:v>
                </c:pt>
                <c:pt idx="53">
                  <c:v>43.367317199707031</c:v>
                </c:pt>
                <c:pt idx="54">
                  <c:v>40.366683959960938</c:v>
                </c:pt>
                <c:pt idx="55">
                  <c:v>37.419189453125</c:v>
                </c:pt>
                <c:pt idx="56">
                  <c:v>34.268989562988281</c:v>
                </c:pt>
                <c:pt idx="57">
                  <c:v>31.082635879516602</c:v>
                </c:pt>
                <c:pt idx="58">
                  <c:v>28.278282165527344</c:v>
                </c:pt>
                <c:pt idx="59">
                  <c:v>25.921451568603516</c:v>
                </c:pt>
                <c:pt idx="60">
                  <c:v>24.029827117919922</c:v>
                </c:pt>
                <c:pt idx="61">
                  <c:v>22.972299575805664</c:v>
                </c:pt>
                <c:pt idx="62">
                  <c:v>22.354911804199219</c:v>
                </c:pt>
                <c:pt idx="63">
                  <c:v>22.114595413208008</c:v>
                </c:pt>
                <c:pt idx="64">
                  <c:v>22.300275802612305</c:v>
                </c:pt>
                <c:pt idx="65">
                  <c:v>22.678924560546875</c:v>
                </c:pt>
                <c:pt idx="66">
                  <c:v>22.961275100708008</c:v>
                </c:pt>
                <c:pt idx="67">
                  <c:v>22.991777420043945</c:v>
                </c:pt>
                <c:pt idx="68">
                  <c:v>23.051923751831055</c:v>
                </c:pt>
                <c:pt idx="69">
                  <c:v>23.072044372558594</c:v>
                </c:pt>
                <c:pt idx="70">
                  <c:v>22.995750427246094</c:v>
                </c:pt>
                <c:pt idx="71">
                  <c:v>22.931337356567383</c:v>
                </c:pt>
                <c:pt idx="72">
                  <c:v>22.801420211791992</c:v>
                </c:pt>
                <c:pt idx="73">
                  <c:v>22.58806037902832</c:v>
                </c:pt>
                <c:pt idx="74">
                  <c:v>22.130624771118164</c:v>
                </c:pt>
                <c:pt idx="75">
                  <c:v>21.547752380371094</c:v>
                </c:pt>
                <c:pt idx="76">
                  <c:v>20.836696624755859</c:v>
                </c:pt>
                <c:pt idx="77">
                  <c:v>19.771202087402344</c:v>
                </c:pt>
                <c:pt idx="78">
                  <c:v>18.710735321044922</c:v>
                </c:pt>
                <c:pt idx="79">
                  <c:v>17.778488159179688</c:v>
                </c:pt>
                <c:pt idx="80">
                  <c:v>16.944118499755859</c:v>
                </c:pt>
                <c:pt idx="81">
                  <c:v>15.971378326416016</c:v>
                </c:pt>
                <c:pt idx="82">
                  <c:v>15.003741264343262</c:v>
                </c:pt>
                <c:pt idx="83">
                  <c:v>14.154587745666504</c:v>
                </c:pt>
                <c:pt idx="84">
                  <c:v>13.273218154907227</c:v>
                </c:pt>
                <c:pt idx="85">
                  <c:v>12.372292518615723</c:v>
                </c:pt>
                <c:pt idx="86">
                  <c:v>11.43028736114502</c:v>
                </c:pt>
                <c:pt idx="87">
                  <c:v>10.666719436645508</c:v>
                </c:pt>
                <c:pt idx="88">
                  <c:v>9.7693586349487305</c:v>
                </c:pt>
                <c:pt idx="89">
                  <c:v>8.8995780944824219</c:v>
                </c:pt>
                <c:pt idx="90">
                  <c:v>8.0736217498779297</c:v>
                </c:pt>
                <c:pt idx="91">
                  <c:v>7.2185859680175781</c:v>
                </c:pt>
                <c:pt idx="92">
                  <c:v>6.6466598510742188</c:v>
                </c:pt>
                <c:pt idx="93">
                  <c:v>5.9734492301940918</c:v>
                </c:pt>
                <c:pt idx="94">
                  <c:v>5.3659954071044922</c:v>
                </c:pt>
                <c:pt idx="95">
                  <c:v>5.0510587692260742</c:v>
                </c:pt>
                <c:pt idx="96">
                  <c:v>4.5374493598937988</c:v>
                </c:pt>
                <c:pt idx="97">
                  <c:v>4.0132627487182617</c:v>
                </c:pt>
                <c:pt idx="98">
                  <c:v>3.6880228519439697</c:v>
                </c:pt>
                <c:pt idx="99">
                  <c:v>3.3807802200317383</c:v>
                </c:pt>
                <c:pt idx="100">
                  <c:v>3.0109360218048096</c:v>
                </c:pt>
                <c:pt idx="101">
                  <c:v>2.6849751472473145</c:v>
                </c:pt>
                <c:pt idx="102">
                  <c:v>2.5878198146820068</c:v>
                </c:pt>
                <c:pt idx="103">
                  <c:v>2.5500330924987793</c:v>
                </c:pt>
                <c:pt idx="104">
                  <c:v>2.1938230991363525</c:v>
                </c:pt>
                <c:pt idx="105">
                  <c:v>1.9999997615814209</c:v>
                </c:pt>
                <c:pt idx="106">
                  <c:v>2.0982456207275391</c:v>
                </c:pt>
                <c:pt idx="107">
                  <c:v>2.1771306991577148</c:v>
                </c:pt>
                <c:pt idx="108">
                  <c:v>2.4552152156829834</c:v>
                </c:pt>
                <c:pt idx="109">
                  <c:v>2.5157520771026611</c:v>
                </c:pt>
                <c:pt idx="110">
                  <c:v>2.5295228958129883</c:v>
                </c:pt>
                <c:pt idx="111">
                  <c:v>2.9165270328521729</c:v>
                </c:pt>
                <c:pt idx="112">
                  <c:v>3.1295361518859863</c:v>
                </c:pt>
                <c:pt idx="113">
                  <c:v>3.3634448051452637</c:v>
                </c:pt>
                <c:pt idx="114">
                  <c:v>3.7972347736358643</c:v>
                </c:pt>
                <c:pt idx="115">
                  <c:v>4.1431798934936523</c:v>
                </c:pt>
                <c:pt idx="116">
                  <c:v>4.4362621307373047</c:v>
                </c:pt>
                <c:pt idx="117">
                  <c:v>4.8162150382995605</c:v>
                </c:pt>
                <c:pt idx="118">
                  <c:v>5.4049315452575684</c:v>
                </c:pt>
                <c:pt idx="119">
                  <c:v>5.9503483772277832</c:v>
                </c:pt>
                <c:pt idx="120">
                  <c:v>6.4098100662231445</c:v>
                </c:pt>
                <c:pt idx="121">
                  <c:v>6.9006891250610352</c:v>
                </c:pt>
                <c:pt idx="122">
                  <c:v>7.5610446929931641</c:v>
                </c:pt>
                <c:pt idx="123">
                  <c:v>8.2892026901245117</c:v>
                </c:pt>
                <c:pt idx="124">
                  <c:v>8.8405990600585938</c:v>
                </c:pt>
                <c:pt idx="125">
                  <c:v>9.517491340637207</c:v>
                </c:pt>
                <c:pt idx="126">
                  <c:v>10.037723541259766</c:v>
                </c:pt>
                <c:pt idx="127">
                  <c:v>10.501372337341309</c:v>
                </c:pt>
                <c:pt idx="128">
                  <c:v>11.086213111877441</c:v>
                </c:pt>
                <c:pt idx="129">
                  <c:v>11.555510520935059</c:v>
                </c:pt>
                <c:pt idx="130">
                  <c:v>11.951922416687012</c:v>
                </c:pt>
                <c:pt idx="131">
                  <c:v>12.36979866027832</c:v>
                </c:pt>
                <c:pt idx="132">
                  <c:v>12.777176856994629</c:v>
                </c:pt>
                <c:pt idx="133">
                  <c:v>12.855983734130859</c:v>
                </c:pt>
                <c:pt idx="134">
                  <c:v>13.029804229736328</c:v>
                </c:pt>
                <c:pt idx="135">
                  <c:v>13.34382438659668</c:v>
                </c:pt>
                <c:pt idx="136">
                  <c:v>12.847414016723633</c:v>
                </c:pt>
                <c:pt idx="137">
                  <c:v>12.803374290466309</c:v>
                </c:pt>
                <c:pt idx="138">
                  <c:v>13.702566146850586</c:v>
                </c:pt>
                <c:pt idx="139">
                  <c:v>14.018612861633301</c:v>
                </c:pt>
                <c:pt idx="140">
                  <c:v>13.994597434997559</c:v>
                </c:pt>
                <c:pt idx="141">
                  <c:v>14.349501609802246</c:v>
                </c:pt>
                <c:pt idx="142">
                  <c:v>14.464556694030762</c:v>
                </c:pt>
                <c:pt idx="143">
                  <c:v>14.35737133026123</c:v>
                </c:pt>
                <c:pt idx="144">
                  <c:v>14.61751651763916</c:v>
                </c:pt>
                <c:pt idx="145">
                  <c:v>14.776045799255371</c:v>
                </c:pt>
                <c:pt idx="146">
                  <c:v>14.730175971984863</c:v>
                </c:pt>
                <c:pt idx="147">
                  <c:v>14.743556976318359</c:v>
                </c:pt>
                <c:pt idx="148">
                  <c:v>14.612471580505371</c:v>
                </c:pt>
                <c:pt idx="149">
                  <c:v>14.751795768737793</c:v>
                </c:pt>
                <c:pt idx="150">
                  <c:v>14.898795127868652</c:v>
                </c:pt>
                <c:pt idx="151">
                  <c:v>14.781012535095215</c:v>
                </c:pt>
                <c:pt idx="152">
                  <c:v>14.67873477935791</c:v>
                </c:pt>
                <c:pt idx="153">
                  <c:v>14.305131912231445</c:v>
                </c:pt>
                <c:pt idx="154">
                  <c:v>14.159632682800293</c:v>
                </c:pt>
                <c:pt idx="155">
                  <c:v>14.37755012512207</c:v>
                </c:pt>
                <c:pt idx="156">
                  <c:v>14.656939506530762</c:v>
                </c:pt>
                <c:pt idx="157">
                  <c:v>14.872364044189453</c:v>
                </c:pt>
                <c:pt idx="158">
                  <c:v>14.739291191101074</c:v>
                </c:pt>
                <c:pt idx="159">
                  <c:v>14.443559646606445</c:v>
                </c:pt>
                <c:pt idx="160">
                  <c:v>14.734188079833984</c:v>
                </c:pt>
                <c:pt idx="161">
                  <c:v>14.583897590637207</c:v>
                </c:pt>
                <c:pt idx="162">
                  <c:v>14.484658241271973</c:v>
                </c:pt>
                <c:pt idx="163">
                  <c:v>14.793770790100098</c:v>
                </c:pt>
                <c:pt idx="164">
                  <c:v>14.490715980529785</c:v>
                </c:pt>
                <c:pt idx="165">
                  <c:v>13.949408531188965</c:v>
                </c:pt>
                <c:pt idx="166">
                  <c:v>13.989727973937988</c:v>
                </c:pt>
                <c:pt idx="167">
                  <c:v>14.100302696228027</c:v>
                </c:pt>
                <c:pt idx="168">
                  <c:v>14.167267799377441</c:v>
                </c:pt>
                <c:pt idx="169">
                  <c:v>13.861660957336426</c:v>
                </c:pt>
                <c:pt idx="170">
                  <c:v>13.859557151794434</c:v>
                </c:pt>
                <c:pt idx="171">
                  <c:v>14.183025360107422</c:v>
                </c:pt>
                <c:pt idx="172">
                  <c:v>14.088382720947266</c:v>
                </c:pt>
                <c:pt idx="173">
                  <c:v>13.830866813659668</c:v>
                </c:pt>
                <c:pt idx="174">
                  <c:v>13.655858993530273</c:v>
                </c:pt>
                <c:pt idx="175">
                  <c:v>13.936553001403809</c:v>
                </c:pt>
                <c:pt idx="176">
                  <c:v>13.870465278625488</c:v>
                </c:pt>
                <c:pt idx="177">
                  <c:v>13.526721000671387</c:v>
                </c:pt>
                <c:pt idx="178">
                  <c:v>13.937215805053711</c:v>
                </c:pt>
                <c:pt idx="179">
                  <c:v>14.017386436462402</c:v>
                </c:pt>
                <c:pt idx="180">
                  <c:v>13.741911888122559</c:v>
                </c:pt>
                <c:pt idx="181">
                  <c:v>13.634199142456055</c:v>
                </c:pt>
                <c:pt idx="182">
                  <c:v>13.667623519897461</c:v>
                </c:pt>
                <c:pt idx="183">
                  <c:v>13.675083160400391</c:v>
                </c:pt>
                <c:pt idx="184">
                  <c:v>13.781529426574707</c:v>
                </c:pt>
                <c:pt idx="185">
                  <c:v>13.903071403503418</c:v>
                </c:pt>
                <c:pt idx="186">
                  <c:v>13.778451919555664</c:v>
                </c:pt>
                <c:pt idx="187">
                  <c:v>13.701456069946289</c:v>
                </c:pt>
                <c:pt idx="188">
                  <c:v>13.355881690979004</c:v>
                </c:pt>
                <c:pt idx="189">
                  <c:v>13.433130264282227</c:v>
                </c:pt>
                <c:pt idx="190">
                  <c:v>13.434221267700195</c:v>
                </c:pt>
                <c:pt idx="191">
                  <c:v>13.436675071716309</c:v>
                </c:pt>
                <c:pt idx="192">
                  <c:v>13.482583999633789</c:v>
                </c:pt>
                <c:pt idx="193">
                  <c:v>13.372203826904297</c:v>
                </c:pt>
                <c:pt idx="194">
                  <c:v>13.335994720458984</c:v>
                </c:pt>
                <c:pt idx="195">
                  <c:v>13.346122741699219</c:v>
                </c:pt>
                <c:pt idx="196">
                  <c:v>13.345558166503906</c:v>
                </c:pt>
                <c:pt idx="197">
                  <c:v>13.444582939147949</c:v>
                </c:pt>
                <c:pt idx="198">
                  <c:v>13.492031097412109</c:v>
                </c:pt>
                <c:pt idx="199">
                  <c:v>13.229879379272461</c:v>
                </c:pt>
                <c:pt idx="200">
                  <c:v>13.107052803039551</c:v>
                </c:pt>
                <c:pt idx="201">
                  <c:v>13.172381401062012</c:v>
                </c:pt>
                <c:pt idx="202">
                  <c:v>13.134613990783691</c:v>
                </c:pt>
                <c:pt idx="203">
                  <c:v>13.326274871826172</c:v>
                </c:pt>
                <c:pt idx="204">
                  <c:v>13.418639183044434</c:v>
                </c:pt>
                <c:pt idx="205">
                  <c:v>13.408530235290527</c:v>
                </c:pt>
                <c:pt idx="206">
                  <c:v>13.39195442199707</c:v>
                </c:pt>
                <c:pt idx="207">
                  <c:v>13.129257202148438</c:v>
                </c:pt>
                <c:pt idx="208">
                  <c:v>13.025791168212891</c:v>
                </c:pt>
                <c:pt idx="209">
                  <c:v>13.280560493469238</c:v>
                </c:pt>
                <c:pt idx="210">
                  <c:v>13.414412498474121</c:v>
                </c:pt>
                <c:pt idx="211">
                  <c:v>13.13560676574707</c:v>
                </c:pt>
                <c:pt idx="212">
                  <c:v>13.055241584777832</c:v>
                </c:pt>
                <c:pt idx="213">
                  <c:v>13.312972068786621</c:v>
                </c:pt>
                <c:pt idx="214">
                  <c:v>13.263381004333496</c:v>
                </c:pt>
                <c:pt idx="215">
                  <c:v>12.969889640808105</c:v>
                </c:pt>
                <c:pt idx="216">
                  <c:v>12.872344970703125</c:v>
                </c:pt>
                <c:pt idx="217">
                  <c:v>12.829435348510742</c:v>
                </c:pt>
                <c:pt idx="218">
                  <c:v>12.860133171081543</c:v>
                </c:pt>
                <c:pt idx="219">
                  <c:v>13.027427673339844</c:v>
                </c:pt>
                <c:pt idx="220">
                  <c:v>13.434357643127441</c:v>
                </c:pt>
                <c:pt idx="221">
                  <c:v>13.685367584228516</c:v>
                </c:pt>
                <c:pt idx="222">
                  <c:v>13.004891395568848</c:v>
                </c:pt>
                <c:pt idx="223">
                  <c:v>13.243903160095215</c:v>
                </c:pt>
                <c:pt idx="224">
                  <c:v>13.313770294189453</c:v>
                </c:pt>
                <c:pt idx="225">
                  <c:v>12.73847484588623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92.604438781738281</c:v>
                </c:pt>
                <c:pt idx="2">
                  <c:v>82.912368774414063</c:v>
                </c:pt>
                <c:pt idx="3">
                  <c:v>73.864189147949219</c:v>
                </c:pt>
                <c:pt idx="4">
                  <c:v>65.878799438476563</c:v>
                </c:pt>
                <c:pt idx="5">
                  <c:v>59.43316650390625</c:v>
                </c:pt>
                <c:pt idx="6">
                  <c:v>53.893871307373047</c:v>
                </c:pt>
                <c:pt idx="7">
                  <c:v>49.751720428466797</c:v>
                </c:pt>
                <c:pt idx="8">
                  <c:v>46.781845092773438</c:v>
                </c:pt>
                <c:pt idx="9">
                  <c:v>44.688442230224609</c:v>
                </c:pt>
                <c:pt idx="10">
                  <c:v>43.781455993652344</c:v>
                </c:pt>
                <c:pt idx="11">
                  <c:v>43.651702880859375</c:v>
                </c:pt>
                <c:pt idx="12">
                  <c:v>44.13079833984375</c:v>
                </c:pt>
                <c:pt idx="13">
                  <c:v>45.25823974609375</c:v>
                </c:pt>
                <c:pt idx="14">
                  <c:v>46.481693267822266</c:v>
                </c:pt>
                <c:pt idx="15">
                  <c:v>47.058258056640625</c:v>
                </c:pt>
                <c:pt idx="16">
                  <c:v>46.690803527832031</c:v>
                </c:pt>
                <c:pt idx="17">
                  <c:v>45.019203186035156</c:v>
                </c:pt>
                <c:pt idx="18">
                  <c:v>41.937843322753906</c:v>
                </c:pt>
                <c:pt idx="19">
                  <c:v>37.583782196044922</c:v>
                </c:pt>
                <c:pt idx="20">
                  <c:v>32.705570220947266</c:v>
                </c:pt>
                <c:pt idx="21">
                  <c:v>27.629739761352539</c:v>
                </c:pt>
                <c:pt idx="22">
                  <c:v>23.042577743530273</c:v>
                </c:pt>
                <c:pt idx="23">
                  <c:v>19.622905731201172</c:v>
                </c:pt>
                <c:pt idx="24">
                  <c:v>17.207695007324219</c:v>
                </c:pt>
                <c:pt idx="25">
                  <c:v>15.893170356750488</c:v>
                </c:pt>
                <c:pt idx="26">
                  <c:v>15.331640243530273</c:v>
                </c:pt>
                <c:pt idx="27">
                  <c:v>15.271329879760742</c:v>
                </c:pt>
                <c:pt idx="28">
                  <c:v>15.513007164001465</c:v>
                </c:pt>
                <c:pt idx="29">
                  <c:v>15.798898696899414</c:v>
                </c:pt>
                <c:pt idx="30">
                  <c:v>16.285886764526367</c:v>
                </c:pt>
                <c:pt idx="31">
                  <c:v>16.812679290771484</c:v>
                </c:pt>
                <c:pt idx="32">
                  <c:v>17.21331787109375</c:v>
                </c:pt>
                <c:pt idx="33">
                  <c:v>17.610446929931641</c:v>
                </c:pt>
                <c:pt idx="34">
                  <c:v>18.094390869140625</c:v>
                </c:pt>
                <c:pt idx="35">
                  <c:v>18.730461120605469</c:v>
                </c:pt>
                <c:pt idx="36">
                  <c:v>19.637540817260742</c:v>
                </c:pt>
                <c:pt idx="37">
                  <c:v>20.588773727416992</c:v>
                </c:pt>
                <c:pt idx="38">
                  <c:v>21.424667358398438</c:v>
                </c:pt>
                <c:pt idx="39">
                  <c:v>22.409675598144531</c:v>
                </c:pt>
                <c:pt idx="40">
                  <c:v>23.40422248840332</c:v>
                </c:pt>
                <c:pt idx="41">
                  <c:v>23.849636077880859</c:v>
                </c:pt>
                <c:pt idx="42">
                  <c:v>24.080499649047852</c:v>
                </c:pt>
                <c:pt idx="43">
                  <c:v>24.282434463500977</c:v>
                </c:pt>
                <c:pt idx="44">
                  <c:v>24.313661575317383</c:v>
                </c:pt>
                <c:pt idx="45">
                  <c:v>24.150598526000977</c:v>
                </c:pt>
                <c:pt idx="46">
                  <c:v>23.729513168334961</c:v>
                </c:pt>
                <c:pt idx="47">
                  <c:v>23.001220703125</c:v>
                </c:pt>
                <c:pt idx="48">
                  <c:v>22.104021072387695</c:v>
                </c:pt>
                <c:pt idx="49">
                  <c:v>20.992799758911133</c:v>
                </c:pt>
                <c:pt idx="50">
                  <c:v>19.559427261352539</c:v>
                </c:pt>
                <c:pt idx="51">
                  <c:v>17.539260864257813</c:v>
                </c:pt>
                <c:pt idx="52">
                  <c:v>15.246410369873047</c:v>
                </c:pt>
                <c:pt idx="53">
                  <c:v>13.190637588500977</c:v>
                </c:pt>
                <c:pt idx="54">
                  <c:v>11.413764953613281</c:v>
                </c:pt>
                <c:pt idx="55">
                  <c:v>9.9865436553955078</c:v>
                </c:pt>
                <c:pt idx="56">
                  <c:v>8.892909049987793</c:v>
                </c:pt>
                <c:pt idx="57">
                  <c:v>7.8151826858520508</c:v>
                </c:pt>
                <c:pt idx="58">
                  <c:v>6.5660958290100098</c:v>
                </c:pt>
                <c:pt idx="59">
                  <c:v>5.6619062423706055</c:v>
                </c:pt>
                <c:pt idx="60">
                  <c:v>5.072908878326416</c:v>
                </c:pt>
                <c:pt idx="61">
                  <c:v>4.5388154983520508</c:v>
                </c:pt>
                <c:pt idx="62">
                  <c:v>4.2365179061889648</c:v>
                </c:pt>
                <c:pt idx="63">
                  <c:v>4.0468554496765137</c:v>
                </c:pt>
                <c:pt idx="64">
                  <c:v>3.6243100166320801</c:v>
                </c:pt>
                <c:pt idx="65">
                  <c:v>3.6282250881195068</c:v>
                </c:pt>
                <c:pt idx="66">
                  <c:v>3.7076756954193115</c:v>
                </c:pt>
                <c:pt idx="67">
                  <c:v>3.4265689849853516</c:v>
                </c:pt>
                <c:pt idx="68">
                  <c:v>3.3625612258911133</c:v>
                </c:pt>
                <c:pt idx="69">
                  <c:v>3.3840939998626709</c:v>
                </c:pt>
                <c:pt idx="70">
                  <c:v>3.2618262767791748</c:v>
                </c:pt>
                <c:pt idx="71">
                  <c:v>3.2576627731323242</c:v>
                </c:pt>
                <c:pt idx="72">
                  <c:v>3.2386777400970459</c:v>
                </c:pt>
                <c:pt idx="73">
                  <c:v>3.2257208824157715</c:v>
                </c:pt>
                <c:pt idx="74">
                  <c:v>3.1898951530456543</c:v>
                </c:pt>
                <c:pt idx="75">
                  <c:v>3.1816611289978027</c:v>
                </c:pt>
                <c:pt idx="76">
                  <c:v>3.221712589263916</c:v>
                </c:pt>
                <c:pt idx="77">
                  <c:v>3.1901125907897949</c:v>
                </c:pt>
                <c:pt idx="78">
                  <c:v>2.9496166706085205</c:v>
                </c:pt>
                <c:pt idx="79">
                  <c:v>2.9324650764465332</c:v>
                </c:pt>
                <c:pt idx="80">
                  <c:v>3.0336039066314697</c:v>
                </c:pt>
                <c:pt idx="81">
                  <c:v>2.8067173957824707</c:v>
                </c:pt>
                <c:pt idx="82">
                  <c:v>2.7534914016723633</c:v>
                </c:pt>
                <c:pt idx="83">
                  <c:v>2.9566700458526611</c:v>
                </c:pt>
                <c:pt idx="84">
                  <c:v>3.2326498031616211</c:v>
                </c:pt>
                <c:pt idx="85">
                  <c:v>3.1768448352813721</c:v>
                </c:pt>
                <c:pt idx="86">
                  <c:v>2.9894509315490723</c:v>
                </c:pt>
                <c:pt idx="87">
                  <c:v>3.0484871864318848</c:v>
                </c:pt>
                <c:pt idx="88">
                  <c:v>2.8123104572296143</c:v>
                </c:pt>
                <c:pt idx="89">
                  <c:v>2.5976352691650391</c:v>
                </c:pt>
                <c:pt idx="90">
                  <c:v>2.3382477760314941</c:v>
                </c:pt>
                <c:pt idx="91">
                  <c:v>2.2727794647216797</c:v>
                </c:pt>
                <c:pt idx="92">
                  <c:v>2.4635915756225586</c:v>
                </c:pt>
                <c:pt idx="93">
                  <c:v>2.4551088809967041</c:v>
                </c:pt>
                <c:pt idx="94">
                  <c:v>2.3481597900390625</c:v>
                </c:pt>
                <c:pt idx="95">
                  <c:v>2.3922817707061768</c:v>
                </c:pt>
                <c:pt idx="96">
                  <c:v>2.4201841354370117</c:v>
                </c:pt>
                <c:pt idx="97">
                  <c:v>2.2846798896789551</c:v>
                </c:pt>
                <c:pt idx="98">
                  <c:v>2.4016654491424561</c:v>
                </c:pt>
                <c:pt idx="99">
                  <c:v>2.2447526454925537</c:v>
                </c:pt>
                <c:pt idx="100">
                  <c:v>2</c:v>
                </c:pt>
                <c:pt idx="101">
                  <c:v>2.0495595932006836</c:v>
                </c:pt>
                <c:pt idx="102">
                  <c:v>2.0544068813323975</c:v>
                </c:pt>
                <c:pt idx="103">
                  <c:v>2.1791601181030273</c:v>
                </c:pt>
                <c:pt idx="104">
                  <c:v>2.2177512645721436</c:v>
                </c:pt>
                <c:pt idx="105">
                  <c:v>2.2607545852661133</c:v>
                </c:pt>
                <c:pt idx="106">
                  <c:v>2.3521368503570557</c:v>
                </c:pt>
                <c:pt idx="107">
                  <c:v>2.2457780838012695</c:v>
                </c:pt>
                <c:pt idx="108">
                  <c:v>2.1660168170928955</c:v>
                </c:pt>
                <c:pt idx="109">
                  <c:v>2.4178848266601563</c:v>
                </c:pt>
                <c:pt idx="110">
                  <c:v>2.5340001583099365</c:v>
                </c:pt>
                <c:pt idx="111">
                  <c:v>2.5497846603393555</c:v>
                </c:pt>
                <c:pt idx="112">
                  <c:v>2.4267714023590088</c:v>
                </c:pt>
                <c:pt idx="113">
                  <c:v>2.4984228610992432</c:v>
                </c:pt>
                <c:pt idx="114">
                  <c:v>2.8197054862976074</c:v>
                </c:pt>
                <c:pt idx="115">
                  <c:v>3.020087718963623</c:v>
                </c:pt>
                <c:pt idx="116">
                  <c:v>3.2832348346710205</c:v>
                </c:pt>
                <c:pt idx="117">
                  <c:v>3.3748345375061035</c:v>
                </c:pt>
                <c:pt idx="118">
                  <c:v>3.5522544384002686</c:v>
                </c:pt>
                <c:pt idx="119">
                  <c:v>3.5112707614898682</c:v>
                </c:pt>
                <c:pt idx="120">
                  <c:v>3.4251396656036377</c:v>
                </c:pt>
                <c:pt idx="121">
                  <c:v>3.601534366607666</c:v>
                </c:pt>
                <c:pt idx="122">
                  <c:v>4.0494346618652344</c:v>
                </c:pt>
                <c:pt idx="123">
                  <c:v>4.7681255340576172</c:v>
                </c:pt>
                <c:pt idx="124">
                  <c:v>4.8831534385681152</c:v>
                </c:pt>
                <c:pt idx="125">
                  <c:v>4.9454836845397949</c:v>
                </c:pt>
                <c:pt idx="126">
                  <c:v>5.220313549041748</c:v>
                </c:pt>
                <c:pt idx="127">
                  <c:v>5.1039810180664063</c:v>
                </c:pt>
                <c:pt idx="128">
                  <c:v>5.119081974029541</c:v>
                </c:pt>
                <c:pt idx="129">
                  <c:v>5.3293757438659668</c:v>
                </c:pt>
                <c:pt idx="130">
                  <c:v>5.4189867973327637</c:v>
                </c:pt>
                <c:pt idx="131">
                  <c:v>5.7279958724975586</c:v>
                </c:pt>
                <c:pt idx="132">
                  <c:v>5.800020694732666</c:v>
                </c:pt>
                <c:pt idx="133">
                  <c:v>5.4920988082885742</c:v>
                </c:pt>
                <c:pt idx="134">
                  <c:v>5.3949685096740723</c:v>
                </c:pt>
                <c:pt idx="135">
                  <c:v>5.4022703170776367</c:v>
                </c:pt>
                <c:pt idx="136">
                  <c:v>5.6680893898010254</c:v>
                </c:pt>
                <c:pt idx="137">
                  <c:v>6.1363105773925781</c:v>
                </c:pt>
                <c:pt idx="138">
                  <c:v>6.4544239044189453</c:v>
                </c:pt>
                <c:pt idx="139">
                  <c:v>6.2706341743469238</c:v>
                </c:pt>
                <c:pt idx="140">
                  <c:v>5.8466591835021973</c:v>
                </c:pt>
                <c:pt idx="141">
                  <c:v>5.7912893295288086</c:v>
                </c:pt>
                <c:pt idx="142">
                  <c:v>5.9487299919128418</c:v>
                </c:pt>
                <c:pt idx="143">
                  <c:v>6.1436123847961426</c:v>
                </c:pt>
                <c:pt idx="144">
                  <c:v>6.5348687171936035</c:v>
                </c:pt>
                <c:pt idx="145">
                  <c:v>6.8466124534606934</c:v>
                </c:pt>
                <c:pt idx="146">
                  <c:v>6.7484874725341797</c:v>
                </c:pt>
                <c:pt idx="147">
                  <c:v>6.7091197967529297</c:v>
                </c:pt>
                <c:pt idx="148">
                  <c:v>6.4351906776428223</c:v>
                </c:pt>
                <c:pt idx="149">
                  <c:v>6.1816444396972656</c:v>
                </c:pt>
                <c:pt idx="150">
                  <c:v>6.5348997116088867</c:v>
                </c:pt>
                <c:pt idx="151">
                  <c:v>6.6844172477722168</c:v>
                </c:pt>
                <c:pt idx="152">
                  <c:v>6.2360200881958008</c:v>
                </c:pt>
                <c:pt idx="153">
                  <c:v>6.1508831977844238</c:v>
                </c:pt>
                <c:pt idx="154">
                  <c:v>6.0894856452941895</c:v>
                </c:pt>
                <c:pt idx="155">
                  <c:v>5.9228782653808594</c:v>
                </c:pt>
                <c:pt idx="156">
                  <c:v>6.643775463104248</c:v>
                </c:pt>
                <c:pt idx="157">
                  <c:v>6.7610716819763184</c:v>
                </c:pt>
                <c:pt idx="158">
                  <c:v>6.3210325241088867</c:v>
                </c:pt>
                <c:pt idx="159">
                  <c:v>6.2423586845397949</c:v>
                </c:pt>
                <c:pt idx="160">
                  <c:v>6.0079841613769531</c:v>
                </c:pt>
                <c:pt idx="161">
                  <c:v>5.8232932090759277</c:v>
                </c:pt>
                <c:pt idx="162">
                  <c:v>6.1990447044372559</c:v>
                </c:pt>
                <c:pt idx="163">
                  <c:v>6.4947242736816406</c:v>
                </c:pt>
                <c:pt idx="164">
                  <c:v>6.2646059989929199</c:v>
                </c:pt>
                <c:pt idx="165">
                  <c:v>6.0577921867370605</c:v>
                </c:pt>
                <c:pt idx="166">
                  <c:v>5.8270530700683594</c:v>
                </c:pt>
                <c:pt idx="167">
                  <c:v>5.946772575378418</c:v>
                </c:pt>
                <c:pt idx="168">
                  <c:v>6.0996460914611816</c:v>
                </c:pt>
                <c:pt idx="169">
                  <c:v>5.7044744491577148</c:v>
                </c:pt>
                <c:pt idx="170">
                  <c:v>5.7956705093383789</c:v>
                </c:pt>
                <c:pt idx="171">
                  <c:v>5.8351936340332031</c:v>
                </c:pt>
                <c:pt idx="172">
                  <c:v>5.5969042778015137</c:v>
                </c:pt>
                <c:pt idx="173">
                  <c:v>5.5032844543457031</c:v>
                </c:pt>
                <c:pt idx="174">
                  <c:v>5.5650243759155273</c:v>
                </c:pt>
                <c:pt idx="175">
                  <c:v>5.3558797836303711</c:v>
                </c:pt>
                <c:pt idx="176">
                  <c:v>4.8837747573852539</c:v>
                </c:pt>
                <c:pt idx="177">
                  <c:v>5.0799932479858398</c:v>
                </c:pt>
                <c:pt idx="178">
                  <c:v>5.5204052925109863</c:v>
                </c:pt>
                <c:pt idx="179">
                  <c:v>5.634345531463623</c:v>
                </c:pt>
                <c:pt idx="180">
                  <c:v>5.4227466583251953</c:v>
                </c:pt>
                <c:pt idx="181">
                  <c:v>5.2533431053161621</c:v>
                </c:pt>
                <c:pt idx="182">
                  <c:v>4.7506632804870605</c:v>
                </c:pt>
                <c:pt idx="183">
                  <c:v>4.8931894302368164</c:v>
                </c:pt>
                <c:pt idx="184">
                  <c:v>5.6210780143737793</c:v>
                </c:pt>
                <c:pt idx="185">
                  <c:v>6.0070209503173828</c:v>
                </c:pt>
                <c:pt idx="186">
                  <c:v>6.1383304595947266</c:v>
                </c:pt>
                <c:pt idx="187">
                  <c:v>5.6125330924987793</c:v>
                </c:pt>
                <c:pt idx="188">
                  <c:v>5.3894996643066406</c:v>
                </c:pt>
                <c:pt idx="189">
                  <c:v>5.2531566619873047</c:v>
                </c:pt>
                <c:pt idx="190">
                  <c:v>5.022758960723877</c:v>
                </c:pt>
                <c:pt idx="191">
                  <c:v>5.009864330291748</c:v>
                </c:pt>
                <c:pt idx="192">
                  <c:v>4.9990510940551758</c:v>
                </c:pt>
                <c:pt idx="193">
                  <c:v>4.8532004356384277</c:v>
                </c:pt>
                <c:pt idx="194">
                  <c:v>4.9563899040222168</c:v>
                </c:pt>
                <c:pt idx="195">
                  <c:v>4.9580364227294922</c:v>
                </c:pt>
                <c:pt idx="196">
                  <c:v>5.1625823974609375</c:v>
                </c:pt>
                <c:pt idx="197">
                  <c:v>5.2853779792785645</c:v>
                </c:pt>
                <c:pt idx="198">
                  <c:v>4.9380264282226563</c:v>
                </c:pt>
                <c:pt idx="199">
                  <c:v>5.0933232307434082</c:v>
                </c:pt>
                <c:pt idx="200">
                  <c:v>5.4582614898681641</c:v>
                </c:pt>
                <c:pt idx="201">
                  <c:v>5.3682465553283691</c:v>
                </c:pt>
                <c:pt idx="202">
                  <c:v>5.0065708160400391</c:v>
                </c:pt>
                <c:pt idx="203">
                  <c:v>5.0487661361694336</c:v>
                </c:pt>
                <c:pt idx="204">
                  <c:v>4.9491190910339355</c:v>
                </c:pt>
                <c:pt idx="205">
                  <c:v>4.7840652465820313</c:v>
                </c:pt>
                <c:pt idx="206">
                  <c:v>4.5704779624938965</c:v>
                </c:pt>
                <c:pt idx="207">
                  <c:v>4.6063966751098633</c:v>
                </c:pt>
                <c:pt idx="208">
                  <c:v>4.6869349479675293</c:v>
                </c:pt>
                <c:pt idx="209">
                  <c:v>4.9338006973266602</c:v>
                </c:pt>
                <c:pt idx="210">
                  <c:v>4.9320917129516602</c:v>
                </c:pt>
                <c:pt idx="211">
                  <c:v>4.4628138542175293</c:v>
                </c:pt>
                <c:pt idx="212">
                  <c:v>4.440131664276123</c:v>
                </c:pt>
                <c:pt idx="213">
                  <c:v>4.5369200706481934</c:v>
                </c:pt>
                <c:pt idx="214">
                  <c:v>4.6864690780639648</c:v>
                </c:pt>
                <c:pt idx="215">
                  <c:v>4.6870284080505371</c:v>
                </c:pt>
                <c:pt idx="216">
                  <c:v>4.6033830642700195</c:v>
                </c:pt>
                <c:pt idx="217">
                  <c:v>4.4003596305847168</c:v>
                </c:pt>
                <c:pt idx="218">
                  <c:v>4.5609698295593262</c:v>
                </c:pt>
                <c:pt idx="219">
                  <c:v>4.8248939514160156</c:v>
                </c:pt>
                <c:pt idx="220">
                  <c:v>4.6697211265563965</c:v>
                </c:pt>
                <c:pt idx="221">
                  <c:v>5.0761094093322754</c:v>
                </c:pt>
                <c:pt idx="222">
                  <c:v>5.1549696922302246</c:v>
                </c:pt>
                <c:pt idx="223">
                  <c:v>4.9773011207580566</c:v>
                </c:pt>
                <c:pt idx="224">
                  <c:v>3.9261417388916016</c:v>
                </c:pt>
                <c:pt idx="225">
                  <c:v>2.9102797508239746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60.015506744384766</c:v>
                </c:pt>
                <c:pt idx="1">
                  <c:v>66.108200073242188</c:v>
                </c:pt>
                <c:pt idx="2">
                  <c:v>72.228355407714844</c:v>
                </c:pt>
                <c:pt idx="3">
                  <c:v>76.709556579589844</c:v>
                </c:pt>
                <c:pt idx="4">
                  <c:v>78.782028198242188</c:v>
                </c:pt>
                <c:pt idx="5">
                  <c:v>79.098922729492188</c:v>
                </c:pt>
                <c:pt idx="6">
                  <c:v>79.655349731445313</c:v>
                </c:pt>
                <c:pt idx="7">
                  <c:v>80.946876525878906</c:v>
                </c:pt>
                <c:pt idx="8">
                  <c:v>82.830429077148438</c:v>
                </c:pt>
                <c:pt idx="9">
                  <c:v>85.95404052734375</c:v>
                </c:pt>
                <c:pt idx="10">
                  <c:v>89.73907470703125</c:v>
                </c:pt>
                <c:pt idx="11">
                  <c:v>92.675819396972656</c:v>
                </c:pt>
                <c:pt idx="12">
                  <c:v>95.011062622070313</c:v>
                </c:pt>
                <c:pt idx="13">
                  <c:v>96.797889709472656</c:v>
                </c:pt>
                <c:pt idx="14">
                  <c:v>98.123565673828125</c:v>
                </c:pt>
                <c:pt idx="15">
                  <c:v>99.154617309570313</c:v>
                </c:pt>
                <c:pt idx="16">
                  <c:v>100</c:v>
                </c:pt>
                <c:pt idx="17">
                  <c:v>99.714668273925781</c:v>
                </c:pt>
                <c:pt idx="18">
                  <c:v>97.834426879882813</c:v>
                </c:pt>
                <c:pt idx="19">
                  <c:v>93.570503234863281</c:v>
                </c:pt>
                <c:pt idx="20">
                  <c:v>87.481246948242188</c:v>
                </c:pt>
                <c:pt idx="21">
                  <c:v>80.2847900390625</c:v>
                </c:pt>
                <c:pt idx="22">
                  <c:v>72.790092468261719</c:v>
                </c:pt>
                <c:pt idx="23">
                  <c:v>66.575576782226563</c:v>
                </c:pt>
                <c:pt idx="24">
                  <c:v>61.943771362304688</c:v>
                </c:pt>
                <c:pt idx="25">
                  <c:v>58.812797546386719</c:v>
                </c:pt>
                <c:pt idx="26">
                  <c:v>57.525318145751953</c:v>
                </c:pt>
                <c:pt idx="27">
                  <c:v>58.677822113037109</c:v>
                </c:pt>
                <c:pt idx="28">
                  <c:v>61.878604888916016</c:v>
                </c:pt>
                <c:pt idx="29">
                  <c:v>65.906974792480469</c:v>
                </c:pt>
                <c:pt idx="30">
                  <c:v>70.280776977539063</c:v>
                </c:pt>
                <c:pt idx="31">
                  <c:v>74.271141052246094</c:v>
                </c:pt>
                <c:pt idx="32">
                  <c:v>77.967475891113281</c:v>
                </c:pt>
                <c:pt idx="33">
                  <c:v>80.567832946777344</c:v>
                </c:pt>
                <c:pt idx="34">
                  <c:v>81.68359375</c:v>
                </c:pt>
                <c:pt idx="35">
                  <c:v>81.324409484863281</c:v>
                </c:pt>
                <c:pt idx="36">
                  <c:v>79.07635498046875</c:v>
                </c:pt>
                <c:pt idx="37">
                  <c:v>75.343093872070313</c:v>
                </c:pt>
                <c:pt idx="38">
                  <c:v>71.074943542480469</c:v>
                </c:pt>
                <c:pt idx="39">
                  <c:v>66.528152465820313</c:v>
                </c:pt>
                <c:pt idx="40">
                  <c:v>62.342300415039063</c:v>
                </c:pt>
                <c:pt idx="41">
                  <c:v>58.798316955566406</c:v>
                </c:pt>
                <c:pt idx="42">
                  <c:v>56.488899230957031</c:v>
                </c:pt>
                <c:pt idx="43">
                  <c:v>56.221908569335938</c:v>
                </c:pt>
                <c:pt idx="44">
                  <c:v>57.064582824707031</c:v>
                </c:pt>
                <c:pt idx="45">
                  <c:v>58.216423034667969</c:v>
                </c:pt>
                <c:pt idx="46">
                  <c:v>59.923309326171875</c:v>
                </c:pt>
                <c:pt idx="47">
                  <c:v>61.179115295410156</c:v>
                </c:pt>
                <c:pt idx="48">
                  <c:v>62.1800537109375</c:v>
                </c:pt>
                <c:pt idx="49">
                  <c:v>63.523345947265625</c:v>
                </c:pt>
                <c:pt idx="50">
                  <c:v>64.807571411132813</c:v>
                </c:pt>
                <c:pt idx="51">
                  <c:v>65.637992858886719</c:v>
                </c:pt>
                <c:pt idx="52">
                  <c:v>66.41864013671875</c:v>
                </c:pt>
                <c:pt idx="53">
                  <c:v>66.976516723632813</c:v>
                </c:pt>
                <c:pt idx="54">
                  <c:v>67.146492004394531</c:v>
                </c:pt>
                <c:pt idx="55">
                  <c:v>67.249664306640625</c:v>
                </c:pt>
                <c:pt idx="56">
                  <c:v>67.340538024902344</c:v>
                </c:pt>
                <c:pt idx="57">
                  <c:v>67.522087097167969</c:v>
                </c:pt>
                <c:pt idx="58">
                  <c:v>68.039970397949219</c:v>
                </c:pt>
                <c:pt idx="59">
                  <c:v>69.225112915039063</c:v>
                </c:pt>
                <c:pt idx="60">
                  <c:v>70.804084777832031</c:v>
                </c:pt>
                <c:pt idx="61">
                  <c:v>73.347915649414063</c:v>
                </c:pt>
                <c:pt idx="62">
                  <c:v>76.42138671875</c:v>
                </c:pt>
                <c:pt idx="63">
                  <c:v>79.980026245117188</c:v>
                </c:pt>
                <c:pt idx="64">
                  <c:v>83.570953369140625</c:v>
                </c:pt>
                <c:pt idx="65">
                  <c:v>86.895973205566406</c:v>
                </c:pt>
                <c:pt idx="66">
                  <c:v>89.37445068359375</c:v>
                </c:pt>
                <c:pt idx="67">
                  <c:v>90.874320983886719</c:v>
                </c:pt>
                <c:pt idx="68">
                  <c:v>91.61810302734375</c:v>
                </c:pt>
                <c:pt idx="69">
                  <c:v>91.975479125976563</c:v>
                </c:pt>
                <c:pt idx="70">
                  <c:v>92.1722412109375</c:v>
                </c:pt>
                <c:pt idx="71">
                  <c:v>92.286819458007813</c:v>
                </c:pt>
                <c:pt idx="72">
                  <c:v>91.835014343261719</c:v>
                </c:pt>
                <c:pt idx="73">
                  <c:v>90.633270263671875</c:v>
                </c:pt>
                <c:pt idx="74">
                  <c:v>88.31890869140625</c:v>
                </c:pt>
                <c:pt idx="75">
                  <c:v>84.738304138183594</c:v>
                </c:pt>
                <c:pt idx="76">
                  <c:v>79.672004699707031</c:v>
                </c:pt>
                <c:pt idx="77">
                  <c:v>74.462593078613281</c:v>
                </c:pt>
                <c:pt idx="78">
                  <c:v>69.291969299316406</c:v>
                </c:pt>
                <c:pt idx="79">
                  <c:v>63.709545135498047</c:v>
                </c:pt>
                <c:pt idx="80">
                  <c:v>58.345062255859375</c:v>
                </c:pt>
                <c:pt idx="81">
                  <c:v>53.851066589355469</c:v>
                </c:pt>
                <c:pt idx="82">
                  <c:v>49.23193359375</c:v>
                </c:pt>
                <c:pt idx="83">
                  <c:v>44.666740417480469</c:v>
                </c:pt>
                <c:pt idx="84">
                  <c:v>40.840679168701172</c:v>
                </c:pt>
                <c:pt idx="85">
                  <c:v>37.06500244140625</c:v>
                </c:pt>
                <c:pt idx="86">
                  <c:v>33.557041168212891</c:v>
                </c:pt>
                <c:pt idx="87">
                  <c:v>29.761814117431641</c:v>
                </c:pt>
                <c:pt idx="88">
                  <c:v>26.338687896728516</c:v>
                </c:pt>
                <c:pt idx="89">
                  <c:v>23.752141952514648</c:v>
                </c:pt>
                <c:pt idx="90">
                  <c:v>21.363622665405273</c:v>
                </c:pt>
                <c:pt idx="91">
                  <c:v>18.928764343261719</c:v>
                </c:pt>
                <c:pt idx="92">
                  <c:v>16.333045959472656</c:v>
                </c:pt>
                <c:pt idx="93">
                  <c:v>14.800836563110352</c:v>
                </c:pt>
                <c:pt idx="94">
                  <c:v>13.66456127166748</c:v>
                </c:pt>
                <c:pt idx="95">
                  <c:v>12.381423950195313</c:v>
                </c:pt>
                <c:pt idx="96">
                  <c:v>11.614051818847656</c:v>
                </c:pt>
                <c:pt idx="97">
                  <c:v>11.16990852355957</c:v>
                </c:pt>
                <c:pt idx="98">
                  <c:v>10.654083251953125</c:v>
                </c:pt>
                <c:pt idx="99">
                  <c:v>10.540467262268066</c:v>
                </c:pt>
                <c:pt idx="100">
                  <c:v>10.063680648803711</c:v>
                </c:pt>
                <c:pt idx="101">
                  <c:v>9.257512092590332</c:v>
                </c:pt>
                <c:pt idx="102">
                  <c:v>8.8999519348144531</c:v>
                </c:pt>
                <c:pt idx="103">
                  <c:v>8.6733245849609375</c:v>
                </c:pt>
                <c:pt idx="104">
                  <c:v>8.5059480667114258</c:v>
                </c:pt>
                <c:pt idx="105">
                  <c:v>8.2248964309692383</c:v>
                </c:pt>
                <c:pt idx="106">
                  <c:v>8.2755794525146484</c:v>
                </c:pt>
                <c:pt idx="107">
                  <c:v>8.0350141525268555</c:v>
                </c:pt>
                <c:pt idx="108">
                  <c:v>7.9591097831726074</c:v>
                </c:pt>
                <c:pt idx="109">
                  <c:v>8.2536773681640625</c:v>
                </c:pt>
                <c:pt idx="110">
                  <c:v>8.0347127914428711</c:v>
                </c:pt>
                <c:pt idx="111">
                  <c:v>7.7873892784118652</c:v>
                </c:pt>
                <c:pt idx="112">
                  <c:v>8.2341880798339844</c:v>
                </c:pt>
                <c:pt idx="113">
                  <c:v>8.638087272644043</c:v>
                </c:pt>
                <c:pt idx="114">
                  <c:v>8.0498571395874023</c:v>
                </c:pt>
                <c:pt idx="115">
                  <c:v>7.6287016868591309</c:v>
                </c:pt>
                <c:pt idx="116">
                  <c:v>7.4300708770751953</c:v>
                </c:pt>
                <c:pt idx="117">
                  <c:v>7.3857226371765137</c:v>
                </c:pt>
                <c:pt idx="118">
                  <c:v>7.8406672477722168</c:v>
                </c:pt>
                <c:pt idx="119">
                  <c:v>7.9911489486694336</c:v>
                </c:pt>
                <c:pt idx="120">
                  <c:v>7.3825850486755371</c:v>
                </c:pt>
                <c:pt idx="121">
                  <c:v>6.8855252265930176</c:v>
                </c:pt>
                <c:pt idx="122">
                  <c:v>6.6996855735778809</c:v>
                </c:pt>
                <c:pt idx="123">
                  <c:v>6.5005722045898438</c:v>
                </c:pt>
                <c:pt idx="124">
                  <c:v>6.2969331741333008</c:v>
                </c:pt>
                <c:pt idx="125">
                  <c:v>6.0089421272277832</c:v>
                </c:pt>
                <c:pt idx="126">
                  <c:v>5.8785529136657715</c:v>
                </c:pt>
                <c:pt idx="127">
                  <c:v>6.2421464920043945</c:v>
                </c:pt>
                <c:pt idx="128">
                  <c:v>5.8574953079223633</c:v>
                </c:pt>
                <c:pt idx="129">
                  <c:v>5.343299388885498</c:v>
                </c:pt>
                <c:pt idx="130">
                  <c:v>5.6569333076477051</c:v>
                </c:pt>
                <c:pt idx="131">
                  <c:v>5.4705510139465332</c:v>
                </c:pt>
                <c:pt idx="132">
                  <c:v>5.5472397804260254</c:v>
                </c:pt>
                <c:pt idx="133">
                  <c:v>5.2634730339050293</c:v>
                </c:pt>
                <c:pt idx="134">
                  <c:v>4.4422798156738281</c:v>
                </c:pt>
                <c:pt idx="135">
                  <c:v>4.5186066627502441</c:v>
                </c:pt>
                <c:pt idx="136">
                  <c:v>6.7486796379089355</c:v>
                </c:pt>
                <c:pt idx="137">
                  <c:v>8.3058090209960938</c:v>
                </c:pt>
                <c:pt idx="138">
                  <c:v>6.7953810691833496</c:v>
                </c:pt>
                <c:pt idx="139">
                  <c:v>4.5079269409179688</c:v>
                </c:pt>
                <c:pt idx="140">
                  <c:v>3.9651913642883301</c:v>
                </c:pt>
                <c:pt idx="141">
                  <c:v>4.6555123329162598</c:v>
                </c:pt>
                <c:pt idx="142">
                  <c:v>5.0577220916748047</c:v>
                </c:pt>
                <c:pt idx="143">
                  <c:v>4.5692901611328125</c:v>
                </c:pt>
                <c:pt idx="144">
                  <c:v>3.925429105758667</c:v>
                </c:pt>
                <c:pt idx="145">
                  <c:v>4.4840936660766602</c:v>
                </c:pt>
                <c:pt idx="146">
                  <c:v>5.1354970932006836</c:v>
                </c:pt>
                <c:pt idx="147">
                  <c:v>4.7086696624755859</c:v>
                </c:pt>
                <c:pt idx="148">
                  <c:v>4.2195744514465332</c:v>
                </c:pt>
                <c:pt idx="149">
                  <c:v>4.2490792274475098</c:v>
                </c:pt>
                <c:pt idx="150">
                  <c:v>4.425445556640625</c:v>
                </c:pt>
                <c:pt idx="151">
                  <c:v>4.9784388542175293</c:v>
                </c:pt>
                <c:pt idx="152">
                  <c:v>4.4786028861999512</c:v>
                </c:pt>
                <c:pt idx="153">
                  <c:v>3.670020580291748</c:v>
                </c:pt>
                <c:pt idx="154">
                  <c:v>4.0931673049926758</c:v>
                </c:pt>
                <c:pt idx="155">
                  <c:v>4.688758373260498</c:v>
                </c:pt>
                <c:pt idx="156">
                  <c:v>5.5028314590454102</c:v>
                </c:pt>
                <c:pt idx="157">
                  <c:v>5.4070158004760742</c:v>
                </c:pt>
                <c:pt idx="158">
                  <c:v>5.1732683181762695</c:v>
                </c:pt>
                <c:pt idx="159">
                  <c:v>4.1473503112792969</c:v>
                </c:pt>
                <c:pt idx="160">
                  <c:v>4.2636208534240723</c:v>
                </c:pt>
                <c:pt idx="161">
                  <c:v>5.1824398040771484</c:v>
                </c:pt>
                <c:pt idx="162">
                  <c:v>3.7937123775482178</c:v>
                </c:pt>
                <c:pt idx="163">
                  <c:v>3.0840833187103271</c:v>
                </c:pt>
                <c:pt idx="164">
                  <c:v>4.2207207679748535</c:v>
                </c:pt>
                <c:pt idx="165">
                  <c:v>4.9527950286865234</c:v>
                </c:pt>
                <c:pt idx="166">
                  <c:v>4.3551526069641113</c:v>
                </c:pt>
                <c:pt idx="167">
                  <c:v>3.9173438549041748</c:v>
                </c:pt>
                <c:pt idx="168">
                  <c:v>5.0302081108093262</c:v>
                </c:pt>
                <c:pt idx="169">
                  <c:v>5.5156230926513672</c:v>
                </c:pt>
                <c:pt idx="170">
                  <c:v>5.1564340591430664</c:v>
                </c:pt>
                <c:pt idx="171">
                  <c:v>5.1707944869995117</c:v>
                </c:pt>
                <c:pt idx="172">
                  <c:v>4.3969058990478516</c:v>
                </c:pt>
                <c:pt idx="173">
                  <c:v>3.5484404563903809</c:v>
                </c:pt>
                <c:pt idx="174">
                  <c:v>4.0524997711181641</c:v>
                </c:pt>
                <c:pt idx="175">
                  <c:v>5.2727646827697754</c:v>
                </c:pt>
                <c:pt idx="176">
                  <c:v>5.6755175590515137</c:v>
                </c:pt>
                <c:pt idx="177">
                  <c:v>5.1234898567199707</c:v>
                </c:pt>
                <c:pt idx="178">
                  <c:v>3.6089589595794678</c:v>
                </c:pt>
                <c:pt idx="179">
                  <c:v>4.0353641510009766</c:v>
                </c:pt>
                <c:pt idx="180">
                  <c:v>5.0686430931091309</c:v>
                </c:pt>
                <c:pt idx="181">
                  <c:v>4.7726879119873047</c:v>
                </c:pt>
                <c:pt idx="182">
                  <c:v>4.0698771476745605</c:v>
                </c:pt>
                <c:pt idx="183">
                  <c:v>3.8682894706726074</c:v>
                </c:pt>
                <c:pt idx="184">
                  <c:v>4.6349372863769531</c:v>
                </c:pt>
                <c:pt idx="185">
                  <c:v>3.9167404174804688</c:v>
                </c:pt>
                <c:pt idx="186">
                  <c:v>3.2776460647583008</c:v>
                </c:pt>
                <c:pt idx="187">
                  <c:v>4.3069429397583008</c:v>
                </c:pt>
                <c:pt idx="188">
                  <c:v>4.6251626014709473</c:v>
                </c:pt>
                <c:pt idx="189">
                  <c:v>3.54475998878479</c:v>
                </c:pt>
                <c:pt idx="190">
                  <c:v>3.3978986740112305</c:v>
                </c:pt>
                <c:pt idx="191">
                  <c:v>4.3325262069702148</c:v>
                </c:pt>
                <c:pt idx="192">
                  <c:v>4.5388803482055664</c:v>
                </c:pt>
                <c:pt idx="193">
                  <c:v>3.8477144241333008</c:v>
                </c:pt>
                <c:pt idx="194">
                  <c:v>3.3785905838012695</c:v>
                </c:pt>
                <c:pt idx="195">
                  <c:v>3.4935333728790283</c:v>
                </c:pt>
                <c:pt idx="196">
                  <c:v>3.8707029819488525</c:v>
                </c:pt>
                <c:pt idx="197">
                  <c:v>4.0961236953735352</c:v>
                </c:pt>
                <c:pt idx="198">
                  <c:v>3.4636061191558838</c:v>
                </c:pt>
                <c:pt idx="199">
                  <c:v>2.8909430503845215</c:v>
                </c:pt>
                <c:pt idx="200">
                  <c:v>2.998042106628418</c:v>
                </c:pt>
                <c:pt idx="201">
                  <c:v>3.1288537979125977</c:v>
                </c:pt>
                <c:pt idx="202">
                  <c:v>3.122096061706543</c:v>
                </c:pt>
                <c:pt idx="203">
                  <c:v>2.8669891357421875</c:v>
                </c:pt>
                <c:pt idx="204">
                  <c:v>2.8144955635070801</c:v>
                </c:pt>
                <c:pt idx="205">
                  <c:v>3.3105299472808838</c:v>
                </c:pt>
                <c:pt idx="206">
                  <c:v>3.3905978202819824</c:v>
                </c:pt>
                <c:pt idx="207">
                  <c:v>3.1353702545166016</c:v>
                </c:pt>
                <c:pt idx="208">
                  <c:v>2.9162847995758057</c:v>
                </c:pt>
                <c:pt idx="209">
                  <c:v>2.8221583366394043</c:v>
                </c:pt>
                <c:pt idx="210">
                  <c:v>2.6672720909118652</c:v>
                </c:pt>
                <c:pt idx="211">
                  <c:v>2.5287373065948486</c:v>
                </c:pt>
                <c:pt idx="212">
                  <c:v>2.5668704509735107</c:v>
                </c:pt>
                <c:pt idx="213">
                  <c:v>3.0506563186645508</c:v>
                </c:pt>
                <c:pt idx="214">
                  <c:v>3.271914005279541</c:v>
                </c:pt>
                <c:pt idx="215">
                  <c:v>2.3751180171966553</c:v>
                </c:pt>
                <c:pt idx="216">
                  <c:v>2.4539792537689209</c:v>
                </c:pt>
                <c:pt idx="217">
                  <c:v>2.9693214893341064</c:v>
                </c:pt>
                <c:pt idx="218">
                  <c:v>2.9716143608093262</c:v>
                </c:pt>
                <c:pt idx="219">
                  <c:v>2.9680542945861816</c:v>
                </c:pt>
                <c:pt idx="220">
                  <c:v>3.36712646484375</c:v>
                </c:pt>
                <c:pt idx="221">
                  <c:v>3.5586979389190674</c:v>
                </c:pt>
                <c:pt idx="222">
                  <c:v>2</c:v>
                </c:pt>
                <c:pt idx="223">
                  <c:v>2.4820964336395264</c:v>
                </c:pt>
                <c:pt idx="224">
                  <c:v>4.0196762084960938</c:v>
                </c:pt>
                <c:pt idx="225">
                  <c:v>3.4480390548706055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84.431449890136719</c:v>
                </c:pt>
                <c:pt idx="1">
                  <c:v>85.274581909179688</c:v>
                </c:pt>
                <c:pt idx="2">
                  <c:v>84.024696350097656</c:v>
                </c:pt>
                <c:pt idx="3">
                  <c:v>82.088333129882813</c:v>
                </c:pt>
                <c:pt idx="4">
                  <c:v>79.875099182128906</c:v>
                </c:pt>
                <c:pt idx="5">
                  <c:v>77.532958984375</c:v>
                </c:pt>
                <c:pt idx="6">
                  <c:v>75.160896301269531</c:v>
                </c:pt>
                <c:pt idx="7">
                  <c:v>73.448959350585938</c:v>
                </c:pt>
                <c:pt idx="8">
                  <c:v>72.860389709472656</c:v>
                </c:pt>
                <c:pt idx="9">
                  <c:v>73.521743774414063</c:v>
                </c:pt>
                <c:pt idx="10">
                  <c:v>75.368194580078125</c:v>
                </c:pt>
                <c:pt idx="11">
                  <c:v>78.157127380371094</c:v>
                </c:pt>
                <c:pt idx="12">
                  <c:v>81.610923767089844</c:v>
                </c:pt>
                <c:pt idx="13">
                  <c:v>85.751983642578125</c:v>
                </c:pt>
                <c:pt idx="14">
                  <c:v>90.439949035644531</c:v>
                </c:pt>
                <c:pt idx="15">
                  <c:v>95.075096130371094</c:v>
                </c:pt>
                <c:pt idx="16">
                  <c:v>98.552070617675781</c:v>
                </c:pt>
                <c:pt idx="17">
                  <c:v>100</c:v>
                </c:pt>
                <c:pt idx="18">
                  <c:v>98.456649780273438</c:v>
                </c:pt>
                <c:pt idx="19">
                  <c:v>92.837837219238281</c:v>
                </c:pt>
                <c:pt idx="20">
                  <c:v>83.009437561035156</c:v>
                </c:pt>
                <c:pt idx="21">
                  <c:v>69.838798522949219</c:v>
                </c:pt>
                <c:pt idx="22">
                  <c:v>55.368297576904297</c:v>
                </c:pt>
                <c:pt idx="23">
                  <c:v>43.134895324707031</c:v>
                </c:pt>
                <c:pt idx="24">
                  <c:v>34.130264282226563</c:v>
                </c:pt>
                <c:pt idx="25">
                  <c:v>28.912897109985352</c:v>
                </c:pt>
                <c:pt idx="26">
                  <c:v>26.316415786743164</c:v>
                </c:pt>
                <c:pt idx="27">
                  <c:v>25.518918991088867</c:v>
                </c:pt>
                <c:pt idx="28">
                  <c:v>25.740913391113281</c:v>
                </c:pt>
                <c:pt idx="29">
                  <c:v>26.599563598632813</c:v>
                </c:pt>
                <c:pt idx="30">
                  <c:v>27.9150390625</c:v>
                </c:pt>
                <c:pt idx="31">
                  <c:v>29.455081939697266</c:v>
                </c:pt>
                <c:pt idx="32">
                  <c:v>31.2073974609375</c:v>
                </c:pt>
                <c:pt idx="33">
                  <c:v>33.066844940185547</c:v>
                </c:pt>
                <c:pt idx="34">
                  <c:v>34.928611755371094</c:v>
                </c:pt>
                <c:pt idx="35">
                  <c:v>36.844112396240234</c:v>
                </c:pt>
                <c:pt idx="36">
                  <c:v>38.719100952148438</c:v>
                </c:pt>
                <c:pt idx="37">
                  <c:v>40.534076690673828</c:v>
                </c:pt>
                <c:pt idx="38">
                  <c:v>42.262584686279297</c:v>
                </c:pt>
                <c:pt idx="39">
                  <c:v>43.980503082275391</c:v>
                </c:pt>
                <c:pt idx="40">
                  <c:v>45.531612396240234</c:v>
                </c:pt>
                <c:pt idx="41">
                  <c:v>46.767810821533203</c:v>
                </c:pt>
                <c:pt idx="42">
                  <c:v>47.686077117919922</c:v>
                </c:pt>
                <c:pt idx="43">
                  <c:v>48.432266235351563</c:v>
                </c:pt>
                <c:pt idx="44">
                  <c:v>48.991874694824219</c:v>
                </c:pt>
                <c:pt idx="45">
                  <c:v>49.041286468505859</c:v>
                </c:pt>
                <c:pt idx="46">
                  <c:v>48.316551208496094</c:v>
                </c:pt>
                <c:pt idx="47">
                  <c:v>47.025341033935547</c:v>
                </c:pt>
                <c:pt idx="48">
                  <c:v>45.706249237060547</c:v>
                </c:pt>
                <c:pt idx="49">
                  <c:v>44.121467590332031</c:v>
                </c:pt>
                <c:pt idx="50">
                  <c:v>41.327125549316406</c:v>
                </c:pt>
                <c:pt idx="51">
                  <c:v>37.195907592773438</c:v>
                </c:pt>
                <c:pt idx="52">
                  <c:v>32.667922973632813</c:v>
                </c:pt>
                <c:pt idx="53">
                  <c:v>28.483850479125977</c:v>
                </c:pt>
                <c:pt idx="54">
                  <c:v>24.531167984008789</c:v>
                </c:pt>
                <c:pt idx="55">
                  <c:v>20.878549575805664</c:v>
                </c:pt>
                <c:pt idx="56">
                  <c:v>17.421604156494141</c:v>
                </c:pt>
                <c:pt idx="57">
                  <c:v>14.275270462036133</c:v>
                </c:pt>
                <c:pt idx="58">
                  <c:v>11.46112060546875</c:v>
                </c:pt>
                <c:pt idx="59">
                  <c:v>9.189849853515625</c:v>
                </c:pt>
                <c:pt idx="60">
                  <c:v>7.3859071731567383</c:v>
                </c:pt>
                <c:pt idx="61">
                  <c:v>5.9710259437561035</c:v>
                </c:pt>
                <c:pt idx="62">
                  <c:v>4.9023737907409668</c:v>
                </c:pt>
                <c:pt idx="63">
                  <c:v>4.063138484954834</c:v>
                </c:pt>
                <c:pt idx="64">
                  <c:v>3.461723804473877</c:v>
                </c:pt>
                <c:pt idx="65">
                  <c:v>3.022883415222168</c:v>
                </c:pt>
                <c:pt idx="66">
                  <c:v>2.7070205211639404</c:v>
                </c:pt>
                <c:pt idx="67">
                  <c:v>2.4746088981628418</c:v>
                </c:pt>
                <c:pt idx="68">
                  <c:v>2.335301399230957</c:v>
                </c:pt>
                <c:pt idx="69">
                  <c:v>2.2056663036346436</c:v>
                </c:pt>
                <c:pt idx="70">
                  <c:v>2.1109981536865234</c:v>
                </c:pt>
                <c:pt idx="71">
                  <c:v>2.0764625072479248</c:v>
                </c:pt>
                <c:pt idx="72">
                  <c:v>2.0261611938476563</c:v>
                </c:pt>
                <c:pt idx="73">
                  <c:v>2</c:v>
                </c:pt>
                <c:pt idx="74">
                  <c:v>2.0296168327331543</c:v>
                </c:pt>
                <c:pt idx="75">
                  <c:v>2.1230616569519043</c:v>
                </c:pt>
                <c:pt idx="76">
                  <c:v>2.2461071014404297</c:v>
                </c:pt>
                <c:pt idx="77">
                  <c:v>2.4017543792724609</c:v>
                </c:pt>
                <c:pt idx="78">
                  <c:v>2.6044356822967529</c:v>
                </c:pt>
                <c:pt idx="79">
                  <c:v>2.7932720184326172</c:v>
                </c:pt>
                <c:pt idx="80">
                  <c:v>2.9658560752868652</c:v>
                </c:pt>
                <c:pt idx="81">
                  <c:v>3.1505069732666016</c:v>
                </c:pt>
                <c:pt idx="82">
                  <c:v>3.3219685554504395</c:v>
                </c:pt>
                <c:pt idx="83">
                  <c:v>3.4765613079071045</c:v>
                </c:pt>
                <c:pt idx="84">
                  <c:v>3.6016769409179688</c:v>
                </c:pt>
                <c:pt idx="85">
                  <c:v>3.7159423828125</c:v>
                </c:pt>
                <c:pt idx="86">
                  <c:v>3.8508923053741455</c:v>
                </c:pt>
                <c:pt idx="87">
                  <c:v>3.9956116676330566</c:v>
                </c:pt>
                <c:pt idx="88">
                  <c:v>4.0853157043457031</c:v>
                </c:pt>
                <c:pt idx="89">
                  <c:v>4.1873879432678223</c:v>
                </c:pt>
                <c:pt idx="90">
                  <c:v>4.2780423164367676</c:v>
                </c:pt>
                <c:pt idx="91">
                  <c:v>4.3276100158691406</c:v>
                </c:pt>
                <c:pt idx="92">
                  <c:v>4.3637552261352539</c:v>
                </c:pt>
                <c:pt idx="93">
                  <c:v>4.4236149787902832</c:v>
                </c:pt>
                <c:pt idx="94">
                  <c:v>4.5027804374694824</c:v>
                </c:pt>
                <c:pt idx="95">
                  <c:v>4.5531659126281738</c:v>
                </c:pt>
                <c:pt idx="96">
                  <c:v>4.6014523506164551</c:v>
                </c:pt>
                <c:pt idx="97">
                  <c:v>4.628136157989502</c:v>
                </c:pt>
                <c:pt idx="98">
                  <c:v>4.6383175849914551</c:v>
                </c:pt>
                <c:pt idx="99">
                  <c:v>4.6638526916503906</c:v>
                </c:pt>
                <c:pt idx="100">
                  <c:v>4.6733918190002441</c:v>
                </c:pt>
                <c:pt idx="101">
                  <c:v>4.6622529029846191</c:v>
                </c:pt>
                <c:pt idx="102">
                  <c:v>4.6570196151733398</c:v>
                </c:pt>
                <c:pt idx="103">
                  <c:v>4.6796636581420898</c:v>
                </c:pt>
                <c:pt idx="104">
                  <c:v>4.6915745735168457</c:v>
                </c:pt>
                <c:pt idx="105">
                  <c:v>4.700228214263916</c:v>
                </c:pt>
                <c:pt idx="106">
                  <c:v>4.7263698577880859</c:v>
                </c:pt>
                <c:pt idx="107">
                  <c:v>4.7099943161010742</c:v>
                </c:pt>
                <c:pt idx="108">
                  <c:v>4.7070093154907227</c:v>
                </c:pt>
                <c:pt idx="109">
                  <c:v>4.734588623046875</c:v>
                </c:pt>
                <c:pt idx="110">
                  <c:v>4.7498965263366699</c:v>
                </c:pt>
                <c:pt idx="111">
                  <c:v>4.7542247772216797</c:v>
                </c:pt>
                <c:pt idx="112">
                  <c:v>4.7663207054138184</c:v>
                </c:pt>
                <c:pt idx="113">
                  <c:v>4.7750391960144043</c:v>
                </c:pt>
                <c:pt idx="114">
                  <c:v>4.7609834671020508</c:v>
                </c:pt>
                <c:pt idx="115">
                  <c:v>4.7916545867919922</c:v>
                </c:pt>
                <c:pt idx="116">
                  <c:v>4.8438315391540527</c:v>
                </c:pt>
                <c:pt idx="117">
                  <c:v>4.8700575828552246</c:v>
                </c:pt>
                <c:pt idx="118">
                  <c:v>4.8907613754272461</c:v>
                </c:pt>
                <c:pt idx="119">
                  <c:v>4.9169354438781738</c:v>
                </c:pt>
                <c:pt idx="120">
                  <c:v>4.9179902076721191</c:v>
                </c:pt>
                <c:pt idx="121">
                  <c:v>4.9243268966674805</c:v>
                </c:pt>
                <c:pt idx="122">
                  <c:v>4.93975830078125</c:v>
                </c:pt>
                <c:pt idx="123">
                  <c:v>4.9881386756896973</c:v>
                </c:pt>
                <c:pt idx="124">
                  <c:v>5.0399584770202637</c:v>
                </c:pt>
                <c:pt idx="125">
                  <c:v>5.0490694046020508</c:v>
                </c:pt>
                <c:pt idx="126">
                  <c:v>5.0544295310974121</c:v>
                </c:pt>
                <c:pt idx="127">
                  <c:v>5.1394448280334473</c:v>
                </c:pt>
                <c:pt idx="128">
                  <c:v>5.1974973678588867</c:v>
                </c:pt>
                <c:pt idx="129">
                  <c:v>5.1769328117370605</c:v>
                </c:pt>
                <c:pt idx="130">
                  <c:v>5.227938175201416</c:v>
                </c:pt>
                <c:pt idx="131">
                  <c:v>5.265932559967041</c:v>
                </c:pt>
                <c:pt idx="132">
                  <c:v>5.2881126403808594</c:v>
                </c:pt>
                <c:pt idx="133">
                  <c:v>5.3182392120361328</c:v>
                </c:pt>
                <c:pt idx="134">
                  <c:v>5.3274893760681152</c:v>
                </c:pt>
                <c:pt idx="135">
                  <c:v>5.3433456420898438</c:v>
                </c:pt>
                <c:pt idx="136">
                  <c:v>5.5511794090270996</c:v>
                </c:pt>
                <c:pt idx="137">
                  <c:v>5.7171578407287598</c:v>
                </c:pt>
                <c:pt idx="138">
                  <c:v>5.5621204376220703</c:v>
                </c:pt>
                <c:pt idx="139">
                  <c:v>5.4512357711791992</c:v>
                </c:pt>
                <c:pt idx="140">
                  <c:v>5.461761474609375</c:v>
                </c:pt>
                <c:pt idx="141">
                  <c:v>5.4710021018981934</c:v>
                </c:pt>
                <c:pt idx="142">
                  <c:v>5.5174808502197266</c:v>
                </c:pt>
                <c:pt idx="143">
                  <c:v>5.5378603935241699</c:v>
                </c:pt>
                <c:pt idx="144">
                  <c:v>5.5463452339172363</c:v>
                </c:pt>
                <c:pt idx="145">
                  <c:v>5.5329318046569824</c:v>
                </c:pt>
                <c:pt idx="146">
                  <c:v>5.5475940704345703</c:v>
                </c:pt>
                <c:pt idx="147">
                  <c:v>5.5373444557189941</c:v>
                </c:pt>
                <c:pt idx="148">
                  <c:v>5.5402388572692871</c:v>
                </c:pt>
                <c:pt idx="149">
                  <c:v>5.5559749603271484</c:v>
                </c:pt>
                <c:pt idx="150">
                  <c:v>5.5713448524475098</c:v>
                </c:pt>
                <c:pt idx="151">
                  <c:v>5.5920290946960449</c:v>
                </c:pt>
                <c:pt idx="152">
                  <c:v>5.5356345176696777</c:v>
                </c:pt>
                <c:pt idx="153">
                  <c:v>5.4742045402526855</c:v>
                </c:pt>
                <c:pt idx="154">
                  <c:v>5.4637274742126465</c:v>
                </c:pt>
                <c:pt idx="155">
                  <c:v>5.4634256362915039</c:v>
                </c:pt>
                <c:pt idx="156">
                  <c:v>5.4775724411010742</c:v>
                </c:pt>
                <c:pt idx="157">
                  <c:v>5.4956188201904297</c:v>
                </c:pt>
                <c:pt idx="158">
                  <c:v>5.4622383117675781</c:v>
                </c:pt>
                <c:pt idx="159">
                  <c:v>5.3948798179626465</c:v>
                </c:pt>
                <c:pt idx="160">
                  <c:v>5.3777322769165039</c:v>
                </c:pt>
                <c:pt idx="161">
                  <c:v>5.3992958068847656</c:v>
                </c:pt>
                <c:pt idx="162">
                  <c:v>5.3505134582519531</c:v>
                </c:pt>
                <c:pt idx="163">
                  <c:v>5.3121848106384277</c:v>
                </c:pt>
                <c:pt idx="164">
                  <c:v>5.3058805465698242</c:v>
                </c:pt>
                <c:pt idx="165">
                  <c:v>5.2385187149047852</c:v>
                </c:pt>
                <c:pt idx="166">
                  <c:v>5.1721992492675781</c:v>
                </c:pt>
                <c:pt idx="167">
                  <c:v>5.1530590057373047</c:v>
                </c:pt>
                <c:pt idx="168">
                  <c:v>5.1742563247680664</c:v>
                </c:pt>
                <c:pt idx="169">
                  <c:v>5.1386628150939941</c:v>
                </c:pt>
                <c:pt idx="170">
                  <c:v>5.0619568824768066</c:v>
                </c:pt>
                <c:pt idx="171">
                  <c:v>4.9926424026489258</c:v>
                </c:pt>
                <c:pt idx="172">
                  <c:v>4.9762668609619141</c:v>
                </c:pt>
                <c:pt idx="173">
                  <c:v>4.9367733001708984</c:v>
                </c:pt>
                <c:pt idx="174">
                  <c:v>4.8457393646240234</c:v>
                </c:pt>
                <c:pt idx="175">
                  <c:v>4.8904533386230469</c:v>
                </c:pt>
                <c:pt idx="176">
                  <c:v>4.891261100769043</c:v>
                </c:pt>
                <c:pt idx="177">
                  <c:v>4.822319507598877</c:v>
                </c:pt>
                <c:pt idx="178">
                  <c:v>4.7855644226074219</c:v>
                </c:pt>
                <c:pt idx="179">
                  <c:v>4.802027702331543</c:v>
                </c:pt>
                <c:pt idx="180">
                  <c:v>4.7652988433837891</c:v>
                </c:pt>
                <c:pt idx="181">
                  <c:v>4.7093548774719238</c:v>
                </c:pt>
                <c:pt idx="182">
                  <c:v>4.708183765411377</c:v>
                </c:pt>
                <c:pt idx="183">
                  <c:v>4.6499300003051758</c:v>
                </c:pt>
                <c:pt idx="184">
                  <c:v>4.5326046943664551</c:v>
                </c:pt>
                <c:pt idx="185">
                  <c:v>4.5030107498168945</c:v>
                </c:pt>
                <c:pt idx="186">
                  <c:v>4.5136561393737793</c:v>
                </c:pt>
                <c:pt idx="187">
                  <c:v>4.5369720458984375</c:v>
                </c:pt>
                <c:pt idx="188">
                  <c:v>4.5141334533691406</c:v>
                </c:pt>
                <c:pt idx="189">
                  <c:v>4.4661259651184082</c:v>
                </c:pt>
                <c:pt idx="190">
                  <c:v>4.4117107391357422</c:v>
                </c:pt>
                <c:pt idx="191">
                  <c:v>4.407778263092041</c:v>
                </c:pt>
                <c:pt idx="192">
                  <c:v>4.3966069221496582</c:v>
                </c:pt>
                <c:pt idx="193">
                  <c:v>4.3544530868530273</c:v>
                </c:pt>
                <c:pt idx="194">
                  <c:v>4.34063720703125</c:v>
                </c:pt>
                <c:pt idx="195">
                  <c:v>4.3060464859008789</c:v>
                </c:pt>
                <c:pt idx="196">
                  <c:v>4.2791619300842285</c:v>
                </c:pt>
                <c:pt idx="197">
                  <c:v>4.2973446846008301</c:v>
                </c:pt>
                <c:pt idx="198">
                  <c:v>4.298100471496582</c:v>
                </c:pt>
                <c:pt idx="199">
                  <c:v>4.2498984336853027</c:v>
                </c:pt>
                <c:pt idx="200">
                  <c:v>4.1975274085998535</c:v>
                </c:pt>
                <c:pt idx="201">
                  <c:v>4.1591696739196777</c:v>
                </c:pt>
                <c:pt idx="202">
                  <c:v>4.1456751823425293</c:v>
                </c:pt>
                <c:pt idx="203">
                  <c:v>4.145256519317627</c:v>
                </c:pt>
                <c:pt idx="204">
                  <c:v>4.1489682197570801</c:v>
                </c:pt>
                <c:pt idx="205">
                  <c:v>4.1478004455566406</c:v>
                </c:pt>
                <c:pt idx="206">
                  <c:v>4.129974365234375</c:v>
                </c:pt>
                <c:pt idx="207">
                  <c:v>4.1385889053344727</c:v>
                </c:pt>
                <c:pt idx="208">
                  <c:v>4.073878288269043</c:v>
                </c:pt>
                <c:pt idx="209">
                  <c:v>4.038142204284668</c:v>
                </c:pt>
                <c:pt idx="210">
                  <c:v>4.0690598487854004</c:v>
                </c:pt>
                <c:pt idx="211">
                  <c:v>4.0243782997131348</c:v>
                </c:pt>
                <c:pt idx="212">
                  <c:v>3.9941096305847168</c:v>
                </c:pt>
                <c:pt idx="213">
                  <c:v>3.9920134544372559</c:v>
                </c:pt>
                <c:pt idx="214">
                  <c:v>3.9591681957244873</c:v>
                </c:pt>
                <c:pt idx="215">
                  <c:v>3.9609334468841553</c:v>
                </c:pt>
                <c:pt idx="216">
                  <c:v>3.9772505760192871</c:v>
                </c:pt>
                <c:pt idx="217">
                  <c:v>3.9414267539978027</c:v>
                </c:pt>
                <c:pt idx="218">
                  <c:v>3.8877089023590088</c:v>
                </c:pt>
                <c:pt idx="219">
                  <c:v>3.8865864276885986</c:v>
                </c:pt>
                <c:pt idx="220">
                  <c:v>3.8440008163452148</c:v>
                </c:pt>
                <c:pt idx="221">
                  <c:v>3.812885046005249</c:v>
                </c:pt>
                <c:pt idx="222">
                  <c:v>3.8578097820281982</c:v>
                </c:pt>
                <c:pt idx="223">
                  <c:v>3.9032375812530518</c:v>
                </c:pt>
                <c:pt idx="224">
                  <c:v>3.8727576732635498</c:v>
                </c:pt>
                <c:pt idx="225">
                  <c:v>3.7922718524932861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93.870513916015625</c:v>
                </c:pt>
                <c:pt idx="2">
                  <c:v>84.798454284667969</c:v>
                </c:pt>
                <c:pt idx="3">
                  <c:v>75.272209167480469</c:v>
                </c:pt>
                <c:pt idx="4">
                  <c:v>66.053176879882813</c:v>
                </c:pt>
                <c:pt idx="5">
                  <c:v>56.948970794677734</c:v>
                </c:pt>
                <c:pt idx="6">
                  <c:v>47.214653015136719</c:v>
                </c:pt>
                <c:pt idx="7">
                  <c:v>37.767192840576172</c:v>
                </c:pt>
                <c:pt idx="8">
                  <c:v>28.987655639648438</c:v>
                </c:pt>
                <c:pt idx="9">
                  <c:v>20.818977355957031</c:v>
                </c:pt>
                <c:pt idx="10">
                  <c:v>14.293465614318848</c:v>
                </c:pt>
                <c:pt idx="11">
                  <c:v>9.5578441619873047</c:v>
                </c:pt>
                <c:pt idx="12">
                  <c:v>6.4473013877868652</c:v>
                </c:pt>
                <c:pt idx="13">
                  <c:v>4.477785587310791</c:v>
                </c:pt>
                <c:pt idx="14">
                  <c:v>3.3163406848907471</c:v>
                </c:pt>
                <c:pt idx="15">
                  <c:v>2.6735031604766846</c:v>
                </c:pt>
                <c:pt idx="16">
                  <c:v>2.3426897525787354</c:v>
                </c:pt>
                <c:pt idx="17">
                  <c:v>2.1623694896697998</c:v>
                </c:pt>
                <c:pt idx="18">
                  <c:v>2.0631861686706543</c:v>
                </c:pt>
                <c:pt idx="19">
                  <c:v>2.017963171005249</c:v>
                </c:pt>
                <c:pt idx="20">
                  <c:v>2</c:v>
                </c:pt>
                <c:pt idx="21">
                  <c:v>2.0003149509429932</c:v>
                </c:pt>
                <c:pt idx="22">
                  <c:v>2.0139288902282715</c:v>
                </c:pt>
                <c:pt idx="23">
                  <c:v>2.0368144512176514</c:v>
                </c:pt>
                <c:pt idx="24">
                  <c:v>2.0635285377502441</c:v>
                </c:pt>
                <c:pt idx="25">
                  <c:v>2.0842263698577881</c:v>
                </c:pt>
                <c:pt idx="26">
                  <c:v>2.1133935451507568</c:v>
                </c:pt>
                <c:pt idx="27">
                  <c:v>2.1434276103973389</c:v>
                </c:pt>
                <c:pt idx="28">
                  <c:v>2.1593446731567383</c:v>
                </c:pt>
                <c:pt idx="29">
                  <c:v>2.1712803840637207</c:v>
                </c:pt>
                <c:pt idx="30">
                  <c:v>2.1862075328826904</c:v>
                </c:pt>
                <c:pt idx="31">
                  <c:v>2.2038991451263428</c:v>
                </c:pt>
                <c:pt idx="32">
                  <c:v>2.2194325923919678</c:v>
                </c:pt>
                <c:pt idx="33">
                  <c:v>2.2236220836639404</c:v>
                </c:pt>
                <c:pt idx="34">
                  <c:v>2.2260890007019043</c:v>
                </c:pt>
                <c:pt idx="35">
                  <c:v>2.2326061725616455</c:v>
                </c:pt>
                <c:pt idx="36">
                  <c:v>2.2355391979217529</c:v>
                </c:pt>
                <c:pt idx="37">
                  <c:v>2.2308785915374756</c:v>
                </c:pt>
                <c:pt idx="38">
                  <c:v>2.2241566181182861</c:v>
                </c:pt>
                <c:pt idx="39">
                  <c:v>2.2189948558807373</c:v>
                </c:pt>
                <c:pt idx="40">
                  <c:v>2.2106831073760986</c:v>
                </c:pt>
                <c:pt idx="41">
                  <c:v>2.1978182792663574</c:v>
                </c:pt>
                <c:pt idx="42">
                  <c:v>2.1928377151489258</c:v>
                </c:pt>
                <c:pt idx="43">
                  <c:v>2.1963386535644531</c:v>
                </c:pt>
                <c:pt idx="44">
                  <c:v>2.1965644359588623</c:v>
                </c:pt>
                <c:pt idx="45">
                  <c:v>2.1909265518188477</c:v>
                </c:pt>
                <c:pt idx="46">
                  <c:v>2.1846263408660889</c:v>
                </c:pt>
                <c:pt idx="47">
                  <c:v>2.1879141330718994</c:v>
                </c:pt>
                <c:pt idx="48">
                  <c:v>2.2016816139221191</c:v>
                </c:pt>
                <c:pt idx="49">
                  <c:v>2.2175884246826172</c:v>
                </c:pt>
                <c:pt idx="50">
                  <c:v>2.2244393825531006</c:v>
                </c:pt>
                <c:pt idx="51">
                  <c:v>2.2231037616729736</c:v>
                </c:pt>
                <c:pt idx="52">
                  <c:v>2.2288384437561035</c:v>
                </c:pt>
                <c:pt idx="53">
                  <c:v>2.2445952892303467</c:v>
                </c:pt>
                <c:pt idx="54">
                  <c:v>2.2592856884002686</c:v>
                </c:pt>
                <c:pt idx="55">
                  <c:v>2.2715277671813965</c:v>
                </c:pt>
                <c:pt idx="56">
                  <c:v>2.2862675189971924</c:v>
                </c:pt>
                <c:pt idx="57">
                  <c:v>2.2999074459075928</c:v>
                </c:pt>
                <c:pt idx="58">
                  <c:v>2.3048942089080811</c:v>
                </c:pt>
                <c:pt idx="59">
                  <c:v>2.310410737991333</c:v>
                </c:pt>
                <c:pt idx="60">
                  <c:v>2.3240914344787598</c:v>
                </c:pt>
                <c:pt idx="61">
                  <c:v>2.3358697891235352</c:v>
                </c:pt>
                <c:pt idx="62">
                  <c:v>2.3334712982177734</c:v>
                </c:pt>
                <c:pt idx="63">
                  <c:v>2.3373258113861084</c:v>
                </c:pt>
                <c:pt idx="64">
                  <c:v>2.3458249568939209</c:v>
                </c:pt>
                <c:pt idx="65">
                  <c:v>2.3432676792144775</c:v>
                </c:pt>
                <c:pt idx="66">
                  <c:v>2.3470652103424072</c:v>
                </c:pt>
                <c:pt idx="67">
                  <c:v>2.3472089767456055</c:v>
                </c:pt>
                <c:pt idx="68">
                  <c:v>2.3415102958679199</c:v>
                </c:pt>
                <c:pt idx="69">
                  <c:v>2.3423697948455811</c:v>
                </c:pt>
                <c:pt idx="70">
                  <c:v>2.3466472625732422</c:v>
                </c:pt>
                <c:pt idx="71">
                  <c:v>2.343550443649292</c:v>
                </c:pt>
                <c:pt idx="72">
                  <c:v>2.3395853042602539</c:v>
                </c:pt>
                <c:pt idx="73">
                  <c:v>2.3441829681396484</c:v>
                </c:pt>
                <c:pt idx="74">
                  <c:v>2.3501806259155273</c:v>
                </c:pt>
                <c:pt idx="75">
                  <c:v>2.3413081169128418</c:v>
                </c:pt>
                <c:pt idx="76">
                  <c:v>2.331110954284668</c:v>
                </c:pt>
                <c:pt idx="77">
                  <c:v>2.3356404304504395</c:v>
                </c:pt>
                <c:pt idx="78">
                  <c:v>2.3355610370635986</c:v>
                </c:pt>
                <c:pt idx="79">
                  <c:v>2.3278331756591797</c:v>
                </c:pt>
                <c:pt idx="80">
                  <c:v>2.3244686126708984</c:v>
                </c:pt>
                <c:pt idx="81">
                  <c:v>2.3345241546630859</c:v>
                </c:pt>
                <c:pt idx="82">
                  <c:v>2.3366189002990723</c:v>
                </c:pt>
                <c:pt idx="83">
                  <c:v>2.3330159187316895</c:v>
                </c:pt>
                <c:pt idx="84">
                  <c:v>2.3477334976196289</c:v>
                </c:pt>
                <c:pt idx="85">
                  <c:v>2.3459377288818359</c:v>
                </c:pt>
                <c:pt idx="86">
                  <c:v>2.3381690979003906</c:v>
                </c:pt>
                <c:pt idx="87">
                  <c:v>2.3442473411560059</c:v>
                </c:pt>
                <c:pt idx="88">
                  <c:v>2.3389987945556641</c:v>
                </c:pt>
                <c:pt idx="89">
                  <c:v>2.348435640335083</c:v>
                </c:pt>
                <c:pt idx="90">
                  <c:v>2.3485112190246582</c:v>
                </c:pt>
                <c:pt idx="91">
                  <c:v>2.3281817436218262</c:v>
                </c:pt>
                <c:pt idx="92">
                  <c:v>2.3287770748138428</c:v>
                </c:pt>
                <c:pt idx="93">
                  <c:v>2.3317744731903076</c:v>
                </c:pt>
                <c:pt idx="94">
                  <c:v>2.3273148536682129</c:v>
                </c:pt>
                <c:pt idx="95">
                  <c:v>2.3247103691101074</c:v>
                </c:pt>
                <c:pt idx="96">
                  <c:v>2.3247041702270508</c:v>
                </c:pt>
                <c:pt idx="97">
                  <c:v>2.325263500213623</c:v>
                </c:pt>
                <c:pt idx="98">
                  <c:v>2.3347845077514648</c:v>
                </c:pt>
                <c:pt idx="99">
                  <c:v>2.3238694667816162</c:v>
                </c:pt>
                <c:pt idx="100">
                  <c:v>2.3069455623626709</c:v>
                </c:pt>
                <c:pt idx="101">
                  <c:v>2.319105863571167</c:v>
                </c:pt>
                <c:pt idx="102">
                  <c:v>2.3322446346282959</c:v>
                </c:pt>
                <c:pt idx="103">
                  <c:v>2.3280799388885498</c:v>
                </c:pt>
                <c:pt idx="104">
                  <c:v>2.3140110969543457</c:v>
                </c:pt>
                <c:pt idx="105">
                  <c:v>2.3118877410888672</c:v>
                </c:pt>
                <c:pt idx="106">
                  <c:v>2.3145506381988525</c:v>
                </c:pt>
                <c:pt idx="107">
                  <c:v>2.3135459423065186</c:v>
                </c:pt>
                <c:pt idx="108">
                  <c:v>2.3108806610107422</c:v>
                </c:pt>
                <c:pt idx="109">
                  <c:v>2.3045556545257568</c:v>
                </c:pt>
                <c:pt idx="110">
                  <c:v>2.3044974803924561</c:v>
                </c:pt>
                <c:pt idx="111">
                  <c:v>2.2996208667755127</c:v>
                </c:pt>
                <c:pt idx="112">
                  <c:v>2.2936666011810303</c:v>
                </c:pt>
                <c:pt idx="113">
                  <c:v>2.2829463481903076</c:v>
                </c:pt>
                <c:pt idx="114">
                  <c:v>2.2744483947753906</c:v>
                </c:pt>
                <c:pt idx="115">
                  <c:v>2.2811665534973145</c:v>
                </c:pt>
                <c:pt idx="116">
                  <c:v>2.2917022705078125</c:v>
                </c:pt>
                <c:pt idx="117">
                  <c:v>2.2794737815856934</c:v>
                </c:pt>
                <c:pt idx="118">
                  <c:v>2.2612190246582031</c:v>
                </c:pt>
                <c:pt idx="119">
                  <c:v>2.2826473712921143</c:v>
                </c:pt>
                <c:pt idx="120">
                  <c:v>2.2828099727630615</c:v>
                </c:pt>
                <c:pt idx="121">
                  <c:v>2.2720386981964111</c:v>
                </c:pt>
                <c:pt idx="122">
                  <c:v>2.2782955169677734</c:v>
                </c:pt>
                <c:pt idx="123">
                  <c:v>2.2864089012145996</c:v>
                </c:pt>
                <c:pt idx="124">
                  <c:v>2.2727591991424561</c:v>
                </c:pt>
                <c:pt idx="125">
                  <c:v>2.2588949203491211</c:v>
                </c:pt>
                <c:pt idx="126">
                  <c:v>2.2625374794006348</c:v>
                </c:pt>
                <c:pt idx="127">
                  <c:v>2.2742114067077637</c:v>
                </c:pt>
                <c:pt idx="128">
                  <c:v>2.2880434989929199</c:v>
                </c:pt>
                <c:pt idx="129">
                  <c:v>2.281517505645752</c:v>
                </c:pt>
                <c:pt idx="130">
                  <c:v>2.2768828868865967</c:v>
                </c:pt>
                <c:pt idx="131">
                  <c:v>2.2732851505279541</c:v>
                </c:pt>
                <c:pt idx="132">
                  <c:v>2.2719357013702393</c:v>
                </c:pt>
                <c:pt idx="133">
                  <c:v>2.2756736278533936</c:v>
                </c:pt>
                <c:pt idx="134">
                  <c:v>2.2789640426635742</c:v>
                </c:pt>
                <c:pt idx="135">
                  <c:v>2.2918200492858887</c:v>
                </c:pt>
                <c:pt idx="136">
                  <c:v>2.2264113426208496</c:v>
                </c:pt>
                <c:pt idx="137">
                  <c:v>2.1605823040008545</c:v>
                </c:pt>
                <c:pt idx="138">
                  <c:v>2.2343535423278809</c:v>
                </c:pt>
                <c:pt idx="139">
                  <c:v>2.2934558391571045</c:v>
                </c:pt>
                <c:pt idx="140">
                  <c:v>2.2708926200866699</c:v>
                </c:pt>
                <c:pt idx="141">
                  <c:v>2.2556815147399902</c:v>
                </c:pt>
                <c:pt idx="142">
                  <c:v>2.2847273349761963</c:v>
                </c:pt>
                <c:pt idx="143">
                  <c:v>2.2959635257720947</c:v>
                </c:pt>
                <c:pt idx="144">
                  <c:v>2.2662196159362793</c:v>
                </c:pt>
                <c:pt idx="145">
                  <c:v>2.2736334800720215</c:v>
                </c:pt>
                <c:pt idx="146">
                  <c:v>2.3517630100250244</c:v>
                </c:pt>
                <c:pt idx="147">
                  <c:v>2.3674602508544922</c:v>
                </c:pt>
                <c:pt idx="148">
                  <c:v>2.3073723316192627</c:v>
                </c:pt>
                <c:pt idx="149">
                  <c:v>2.274444580078125</c:v>
                </c:pt>
                <c:pt idx="150">
                  <c:v>2.2828619480133057</c:v>
                </c:pt>
                <c:pt idx="151">
                  <c:v>2.2791883945465088</c:v>
                </c:pt>
                <c:pt idx="152">
                  <c:v>2.2755224704742432</c:v>
                </c:pt>
                <c:pt idx="153">
                  <c:v>2.2884366512298584</c:v>
                </c:pt>
                <c:pt idx="154">
                  <c:v>2.2912952899932861</c:v>
                </c:pt>
                <c:pt idx="155">
                  <c:v>2.2740614414215088</c:v>
                </c:pt>
                <c:pt idx="156">
                  <c:v>2.2697715759277344</c:v>
                </c:pt>
                <c:pt idx="157">
                  <c:v>2.2904953956604004</c:v>
                </c:pt>
                <c:pt idx="158">
                  <c:v>2.298539400100708</c:v>
                </c:pt>
                <c:pt idx="159">
                  <c:v>2.2877681255340576</c:v>
                </c:pt>
                <c:pt idx="160">
                  <c:v>2.2914094924926758</c:v>
                </c:pt>
                <c:pt idx="161">
                  <c:v>2.2893569469451904</c:v>
                </c:pt>
                <c:pt idx="162">
                  <c:v>2.260554313659668</c:v>
                </c:pt>
                <c:pt idx="163">
                  <c:v>2.2654716968536377</c:v>
                </c:pt>
                <c:pt idx="164">
                  <c:v>2.2982430458068848</c:v>
                </c:pt>
                <c:pt idx="165">
                  <c:v>2.3021533489227295</c:v>
                </c:pt>
                <c:pt idx="166">
                  <c:v>2.3009963035583496</c:v>
                </c:pt>
                <c:pt idx="167">
                  <c:v>2.2716269493103027</c:v>
                </c:pt>
                <c:pt idx="168">
                  <c:v>2.2889366149902344</c:v>
                </c:pt>
                <c:pt idx="169">
                  <c:v>2.2995538711547852</c:v>
                </c:pt>
                <c:pt idx="170">
                  <c:v>2.2759826183319092</c:v>
                </c:pt>
                <c:pt idx="171">
                  <c:v>2.2978646755218506</c:v>
                </c:pt>
                <c:pt idx="172">
                  <c:v>2.2992315292358398</c:v>
                </c:pt>
                <c:pt idx="173">
                  <c:v>2.3004331588745117</c:v>
                </c:pt>
                <c:pt idx="174">
                  <c:v>2.2889575958251953</c:v>
                </c:pt>
                <c:pt idx="175">
                  <c:v>2.2995328903198242</c:v>
                </c:pt>
                <c:pt idx="176">
                  <c:v>2.2980954647064209</c:v>
                </c:pt>
                <c:pt idx="177">
                  <c:v>2.288243293762207</c:v>
                </c:pt>
                <c:pt idx="178">
                  <c:v>2.2944989204406738</c:v>
                </c:pt>
                <c:pt idx="179">
                  <c:v>2.289602518081665</c:v>
                </c:pt>
                <c:pt idx="180">
                  <c:v>2.2784605026245117</c:v>
                </c:pt>
                <c:pt idx="181">
                  <c:v>2.2716455459594727</c:v>
                </c:pt>
                <c:pt idx="182">
                  <c:v>2.2856895923614502</c:v>
                </c:pt>
                <c:pt idx="183">
                  <c:v>2.2937870025634766</c:v>
                </c:pt>
                <c:pt idx="184">
                  <c:v>2.2874991893768311</c:v>
                </c:pt>
                <c:pt idx="185">
                  <c:v>2.298037052154541</c:v>
                </c:pt>
                <c:pt idx="186">
                  <c:v>2.2895689010620117</c:v>
                </c:pt>
                <c:pt idx="187">
                  <c:v>2.2992191314697266</c:v>
                </c:pt>
                <c:pt idx="188">
                  <c:v>2.2922132015228271</c:v>
                </c:pt>
                <c:pt idx="189">
                  <c:v>2.2982628345489502</c:v>
                </c:pt>
                <c:pt idx="190">
                  <c:v>2.2922353744506836</c:v>
                </c:pt>
                <c:pt idx="191">
                  <c:v>2.3235456943511963</c:v>
                </c:pt>
                <c:pt idx="192">
                  <c:v>2.2840476036071777</c:v>
                </c:pt>
                <c:pt idx="193">
                  <c:v>2.2662432193756104</c:v>
                </c:pt>
                <c:pt idx="194">
                  <c:v>2.2500607967376709</c:v>
                </c:pt>
                <c:pt idx="195">
                  <c:v>2.2161884307861328</c:v>
                </c:pt>
                <c:pt idx="196">
                  <c:v>2.2667777538299561</c:v>
                </c:pt>
                <c:pt idx="197">
                  <c:v>2.306269645690918</c:v>
                </c:pt>
                <c:pt idx="198">
                  <c:v>2.3489105701446533</c:v>
                </c:pt>
                <c:pt idx="199">
                  <c:v>2.2939667701721191</c:v>
                </c:pt>
                <c:pt idx="200">
                  <c:v>2.284717321395874</c:v>
                </c:pt>
                <c:pt idx="201">
                  <c:v>2.2734029293060303</c:v>
                </c:pt>
                <c:pt idx="202">
                  <c:v>2.2809731960296631</c:v>
                </c:pt>
                <c:pt idx="203">
                  <c:v>2.2867798805236816</c:v>
                </c:pt>
                <c:pt idx="204">
                  <c:v>2.304936408996582</c:v>
                </c:pt>
                <c:pt idx="205">
                  <c:v>2.3092746734619141</c:v>
                </c:pt>
                <c:pt idx="206">
                  <c:v>2.2882421016693115</c:v>
                </c:pt>
                <c:pt idx="207">
                  <c:v>2.321056604385376</c:v>
                </c:pt>
                <c:pt idx="208">
                  <c:v>2.2856709957122803</c:v>
                </c:pt>
                <c:pt idx="209">
                  <c:v>2.3220710754394531</c:v>
                </c:pt>
                <c:pt idx="210">
                  <c:v>2.2646493911743164</c:v>
                </c:pt>
                <c:pt idx="211">
                  <c:v>2.2834920883178711</c:v>
                </c:pt>
                <c:pt idx="212">
                  <c:v>2.3095178604125977</c:v>
                </c:pt>
                <c:pt idx="213">
                  <c:v>2.2947728633880615</c:v>
                </c:pt>
                <c:pt idx="214">
                  <c:v>2.2841839790344238</c:v>
                </c:pt>
                <c:pt idx="215">
                  <c:v>2.2647264003753662</c:v>
                </c:pt>
                <c:pt idx="216">
                  <c:v>2.3054015636444092</c:v>
                </c:pt>
                <c:pt idx="217">
                  <c:v>2.2849977016448975</c:v>
                </c:pt>
                <c:pt idx="218">
                  <c:v>2.3282697200775146</c:v>
                </c:pt>
                <c:pt idx="219">
                  <c:v>2.327017068862915</c:v>
                </c:pt>
                <c:pt idx="220">
                  <c:v>2.2742040157318115</c:v>
                </c:pt>
                <c:pt idx="221">
                  <c:v>2.3173906803131104</c:v>
                </c:pt>
                <c:pt idx="222">
                  <c:v>2.2287540435791016</c:v>
                </c:pt>
                <c:pt idx="223">
                  <c:v>2.247657299041748</c:v>
                </c:pt>
                <c:pt idx="224">
                  <c:v>2.2686877250671387</c:v>
                </c:pt>
                <c:pt idx="225">
                  <c:v>2.2430562973022461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98.022666931152344</c:v>
                </c:pt>
                <c:pt idx="2">
                  <c:v>94.22174072265625</c:v>
                </c:pt>
                <c:pt idx="3">
                  <c:v>88.685836791992188</c:v>
                </c:pt>
                <c:pt idx="4">
                  <c:v>81.548614501953125</c:v>
                </c:pt>
                <c:pt idx="5">
                  <c:v>72.793472290039063</c:v>
                </c:pt>
                <c:pt idx="6">
                  <c:v>61.840602874755859</c:v>
                </c:pt>
                <c:pt idx="7">
                  <c:v>50.032833099365234</c:v>
                </c:pt>
                <c:pt idx="8">
                  <c:v>38.455291748046875</c:v>
                </c:pt>
                <c:pt idx="9">
                  <c:v>27.485872268676758</c:v>
                </c:pt>
                <c:pt idx="10">
                  <c:v>18.789144515991211</c:v>
                </c:pt>
                <c:pt idx="11">
                  <c:v>12.58065128326416</c:v>
                </c:pt>
                <c:pt idx="12">
                  <c:v>8.5771646499633789</c:v>
                </c:pt>
                <c:pt idx="13">
                  <c:v>6.1531448364257813</c:v>
                </c:pt>
                <c:pt idx="14">
                  <c:v>4.849513053894043</c:v>
                </c:pt>
                <c:pt idx="15">
                  <c:v>4.1935009956359863</c:v>
                </c:pt>
                <c:pt idx="16">
                  <c:v>3.8931412696838379</c:v>
                </c:pt>
                <c:pt idx="17">
                  <c:v>3.8364315032958984</c:v>
                </c:pt>
                <c:pt idx="18">
                  <c:v>3.8757917881011963</c:v>
                </c:pt>
                <c:pt idx="19">
                  <c:v>3.9007072448730469</c:v>
                </c:pt>
                <c:pt idx="20">
                  <c:v>3.9379806518554688</c:v>
                </c:pt>
                <c:pt idx="21">
                  <c:v>4.0155706405639648</c:v>
                </c:pt>
                <c:pt idx="22">
                  <c:v>4.0855951309204102</c:v>
                </c:pt>
                <c:pt idx="23">
                  <c:v>4.1353826522827148</c:v>
                </c:pt>
                <c:pt idx="24">
                  <c:v>4.1641764640808105</c:v>
                </c:pt>
                <c:pt idx="25">
                  <c:v>4.2087898254394531</c:v>
                </c:pt>
                <c:pt idx="26">
                  <c:v>4.2031283378601074</c:v>
                </c:pt>
                <c:pt idx="27">
                  <c:v>4.2195734977722168</c:v>
                </c:pt>
                <c:pt idx="28">
                  <c:v>4.2862319946289063</c:v>
                </c:pt>
                <c:pt idx="29">
                  <c:v>4.2856316566467285</c:v>
                </c:pt>
                <c:pt idx="30">
                  <c:v>4.2910408973693848</c:v>
                </c:pt>
                <c:pt idx="31">
                  <c:v>4.3197307586669922</c:v>
                </c:pt>
                <c:pt idx="32">
                  <c:v>4.3375849723815918</c:v>
                </c:pt>
                <c:pt idx="33">
                  <c:v>4.4001646041870117</c:v>
                </c:pt>
                <c:pt idx="34">
                  <c:v>4.4151315689086914</c:v>
                </c:pt>
                <c:pt idx="35">
                  <c:v>4.4417777061462402</c:v>
                </c:pt>
                <c:pt idx="36">
                  <c:v>4.464684009552002</c:v>
                </c:pt>
                <c:pt idx="37">
                  <c:v>4.4455604553222656</c:v>
                </c:pt>
                <c:pt idx="38">
                  <c:v>4.4571094512939453</c:v>
                </c:pt>
                <c:pt idx="39">
                  <c:v>4.5245943069458008</c:v>
                </c:pt>
                <c:pt idx="40">
                  <c:v>4.5230636596679688</c:v>
                </c:pt>
                <c:pt idx="41">
                  <c:v>4.5352387428283691</c:v>
                </c:pt>
                <c:pt idx="42">
                  <c:v>4.5612850189208984</c:v>
                </c:pt>
                <c:pt idx="43">
                  <c:v>4.5705466270446777</c:v>
                </c:pt>
                <c:pt idx="44">
                  <c:v>4.5899310111999512</c:v>
                </c:pt>
                <c:pt idx="45">
                  <c:v>4.6158380508422852</c:v>
                </c:pt>
                <c:pt idx="46">
                  <c:v>4.6284651756286621</c:v>
                </c:pt>
                <c:pt idx="47">
                  <c:v>4.6180815696716309</c:v>
                </c:pt>
                <c:pt idx="48">
                  <c:v>4.6145162582397461</c:v>
                </c:pt>
                <c:pt idx="49">
                  <c:v>4.6360573768615723</c:v>
                </c:pt>
                <c:pt idx="50">
                  <c:v>4.6768789291381836</c:v>
                </c:pt>
                <c:pt idx="51">
                  <c:v>4.6445450782775879</c:v>
                </c:pt>
                <c:pt idx="52">
                  <c:v>4.6104116439819336</c:v>
                </c:pt>
                <c:pt idx="53">
                  <c:v>4.6377272605895996</c:v>
                </c:pt>
                <c:pt idx="54">
                  <c:v>4.6961851119995117</c:v>
                </c:pt>
                <c:pt idx="55">
                  <c:v>4.7261185646057129</c:v>
                </c:pt>
                <c:pt idx="56">
                  <c:v>4.7080907821655273</c:v>
                </c:pt>
                <c:pt idx="57">
                  <c:v>4.7295536994934082</c:v>
                </c:pt>
                <c:pt idx="58">
                  <c:v>4.7583303451538086</c:v>
                </c:pt>
                <c:pt idx="59">
                  <c:v>4.7928466796875</c:v>
                </c:pt>
                <c:pt idx="60">
                  <c:v>4.7733054161071777</c:v>
                </c:pt>
                <c:pt idx="61">
                  <c:v>4.8175969123840332</c:v>
                </c:pt>
                <c:pt idx="62">
                  <c:v>4.8432517051696777</c:v>
                </c:pt>
                <c:pt idx="63">
                  <c:v>4.7880983352661133</c:v>
                </c:pt>
                <c:pt idx="64">
                  <c:v>4.8012824058532715</c:v>
                </c:pt>
                <c:pt idx="65">
                  <c:v>4.8327550888061523</c:v>
                </c:pt>
                <c:pt idx="66">
                  <c:v>4.8375034332275391</c:v>
                </c:pt>
                <c:pt idx="67">
                  <c:v>4.8502001762390137</c:v>
                </c:pt>
                <c:pt idx="68">
                  <c:v>4.8381118774414063</c:v>
                </c:pt>
                <c:pt idx="69">
                  <c:v>4.823728084564209</c:v>
                </c:pt>
                <c:pt idx="70">
                  <c:v>4.7832894325256348</c:v>
                </c:pt>
                <c:pt idx="71">
                  <c:v>4.8159618377685547</c:v>
                </c:pt>
                <c:pt idx="72">
                  <c:v>4.8675146102905273</c:v>
                </c:pt>
                <c:pt idx="73">
                  <c:v>4.9038052558898926</c:v>
                </c:pt>
                <c:pt idx="74">
                  <c:v>4.8559136390686035</c:v>
                </c:pt>
                <c:pt idx="75">
                  <c:v>4.8231711387634277</c:v>
                </c:pt>
                <c:pt idx="76">
                  <c:v>4.888308048248291</c:v>
                </c:pt>
                <c:pt idx="77">
                  <c:v>4.8709845542907715</c:v>
                </c:pt>
                <c:pt idx="78">
                  <c:v>4.9074406623840332</c:v>
                </c:pt>
                <c:pt idx="79">
                  <c:v>4.9525232315063477</c:v>
                </c:pt>
                <c:pt idx="80">
                  <c:v>4.9279379844665527</c:v>
                </c:pt>
                <c:pt idx="81">
                  <c:v>4.9709773063659668</c:v>
                </c:pt>
                <c:pt idx="82">
                  <c:v>5.0253214836120605</c:v>
                </c:pt>
                <c:pt idx="83">
                  <c:v>4.9646286964416504</c:v>
                </c:pt>
                <c:pt idx="84">
                  <c:v>4.9528622627258301</c:v>
                </c:pt>
                <c:pt idx="85">
                  <c:v>4.9359216690063477</c:v>
                </c:pt>
                <c:pt idx="86">
                  <c:v>4.9214506149291992</c:v>
                </c:pt>
                <c:pt idx="87">
                  <c:v>5.0392966270446777</c:v>
                </c:pt>
                <c:pt idx="88">
                  <c:v>5.0566201210021973</c:v>
                </c:pt>
                <c:pt idx="89">
                  <c:v>4.989865779876709</c:v>
                </c:pt>
                <c:pt idx="90">
                  <c:v>4.975499153137207</c:v>
                </c:pt>
                <c:pt idx="91">
                  <c:v>4.9685506820678711</c:v>
                </c:pt>
                <c:pt idx="92">
                  <c:v>4.9485573768615723</c:v>
                </c:pt>
                <c:pt idx="93">
                  <c:v>4.9294948577880859</c:v>
                </c:pt>
                <c:pt idx="94">
                  <c:v>4.9756817817687988</c:v>
                </c:pt>
                <c:pt idx="95">
                  <c:v>5.0342526435852051</c:v>
                </c:pt>
                <c:pt idx="96">
                  <c:v>5.0255475044250488</c:v>
                </c:pt>
                <c:pt idx="97">
                  <c:v>4.990839958190918</c:v>
                </c:pt>
                <c:pt idx="98">
                  <c:v>4.9148931503295898</c:v>
                </c:pt>
                <c:pt idx="99">
                  <c:v>4.9305992126464844</c:v>
                </c:pt>
                <c:pt idx="100">
                  <c:v>4.9943881034851074</c:v>
                </c:pt>
                <c:pt idx="101">
                  <c:v>4.9913616180419922</c:v>
                </c:pt>
                <c:pt idx="102">
                  <c:v>4.9525055885314941</c:v>
                </c:pt>
                <c:pt idx="103">
                  <c:v>4.936790943145752</c:v>
                </c:pt>
                <c:pt idx="104">
                  <c:v>4.9736294746398926</c:v>
                </c:pt>
                <c:pt idx="105">
                  <c:v>5.0310263633728027</c:v>
                </c:pt>
                <c:pt idx="106">
                  <c:v>4.9957013130187988</c:v>
                </c:pt>
                <c:pt idx="107">
                  <c:v>4.993901252746582</c:v>
                </c:pt>
                <c:pt idx="108">
                  <c:v>5.0310788154602051</c:v>
                </c:pt>
                <c:pt idx="109">
                  <c:v>4.9840655326843262</c:v>
                </c:pt>
                <c:pt idx="110">
                  <c:v>4.9822392463684082</c:v>
                </c:pt>
                <c:pt idx="111">
                  <c:v>5.0057196617126465</c:v>
                </c:pt>
                <c:pt idx="112">
                  <c:v>4.9745774269104004</c:v>
                </c:pt>
                <c:pt idx="113">
                  <c:v>4.9930400848388672</c:v>
                </c:pt>
                <c:pt idx="114">
                  <c:v>5.0306787490844727</c:v>
                </c:pt>
                <c:pt idx="115">
                  <c:v>4.9322690963745117</c:v>
                </c:pt>
                <c:pt idx="116">
                  <c:v>4.8747415542602539</c:v>
                </c:pt>
                <c:pt idx="117">
                  <c:v>4.9060664176940918</c:v>
                </c:pt>
                <c:pt idx="118">
                  <c:v>5.000727653503418</c:v>
                </c:pt>
                <c:pt idx="119">
                  <c:v>5.0489845275878906</c:v>
                </c:pt>
                <c:pt idx="120">
                  <c:v>4.9472355842590332</c:v>
                </c:pt>
                <c:pt idx="121">
                  <c:v>4.8545656204223633</c:v>
                </c:pt>
                <c:pt idx="122">
                  <c:v>4.8012561798095703</c:v>
                </c:pt>
                <c:pt idx="123">
                  <c:v>4.8345026969909668</c:v>
                </c:pt>
                <c:pt idx="124">
                  <c:v>4.9214072227478027</c:v>
                </c:pt>
                <c:pt idx="125">
                  <c:v>4.9139456748962402</c:v>
                </c:pt>
                <c:pt idx="126">
                  <c:v>4.8768811225891113</c:v>
                </c:pt>
                <c:pt idx="127">
                  <c:v>4.9078407287597656</c:v>
                </c:pt>
                <c:pt idx="128">
                  <c:v>4.9123454093933105</c:v>
                </c:pt>
                <c:pt idx="129">
                  <c:v>4.9261207580566406</c:v>
                </c:pt>
                <c:pt idx="130">
                  <c:v>4.9914140701293945</c:v>
                </c:pt>
                <c:pt idx="131">
                  <c:v>4.9874482154846191</c:v>
                </c:pt>
                <c:pt idx="132">
                  <c:v>4.8993525505065918</c:v>
                </c:pt>
                <c:pt idx="133">
                  <c:v>4.946627140045166</c:v>
                </c:pt>
                <c:pt idx="134">
                  <c:v>4.9460444450378418</c:v>
                </c:pt>
                <c:pt idx="135">
                  <c:v>4.8508696556091309</c:v>
                </c:pt>
                <c:pt idx="136">
                  <c:v>3.0714786052703857</c:v>
                </c:pt>
                <c:pt idx="137">
                  <c:v>1.9999998807907104</c:v>
                </c:pt>
                <c:pt idx="138">
                  <c:v>3.805976390838623</c:v>
                </c:pt>
                <c:pt idx="139">
                  <c:v>5.0553507804870605</c:v>
                </c:pt>
                <c:pt idx="140">
                  <c:v>4.9405131340026855</c:v>
                </c:pt>
                <c:pt idx="141">
                  <c:v>4.9250597953796387</c:v>
                </c:pt>
                <c:pt idx="142">
                  <c:v>4.9110407829284668</c:v>
                </c:pt>
                <c:pt idx="143">
                  <c:v>4.9804911613464355</c:v>
                </c:pt>
                <c:pt idx="144">
                  <c:v>5.0381054878234863</c:v>
                </c:pt>
                <c:pt idx="145">
                  <c:v>5.0146594047546387</c:v>
                </c:pt>
                <c:pt idx="146">
                  <c:v>5.1400108337402344</c:v>
                </c:pt>
                <c:pt idx="147">
                  <c:v>5.1045899391174316</c:v>
                </c:pt>
                <c:pt idx="148">
                  <c:v>4.794672966003418</c:v>
                </c:pt>
                <c:pt idx="149">
                  <c:v>4.7173089981079102</c:v>
                </c:pt>
                <c:pt idx="150">
                  <c:v>4.9442267417907715</c:v>
                </c:pt>
                <c:pt idx="151">
                  <c:v>4.9782037734985352</c:v>
                </c:pt>
                <c:pt idx="152">
                  <c:v>5.0374269485473633</c:v>
                </c:pt>
                <c:pt idx="153">
                  <c:v>5.0392966270446777</c:v>
                </c:pt>
                <c:pt idx="154">
                  <c:v>5.0123376846313477</c:v>
                </c:pt>
                <c:pt idx="155">
                  <c:v>4.979830265045166</c:v>
                </c:pt>
                <c:pt idx="156">
                  <c:v>4.9383997917175293</c:v>
                </c:pt>
                <c:pt idx="157">
                  <c:v>5.0194516181945801</c:v>
                </c:pt>
                <c:pt idx="158">
                  <c:v>4.9892745018005371</c:v>
                </c:pt>
                <c:pt idx="159">
                  <c:v>4.8649492263793945</c:v>
                </c:pt>
                <c:pt idx="160">
                  <c:v>4.9077968597412109</c:v>
                </c:pt>
                <c:pt idx="161">
                  <c:v>5.0428447723388672</c:v>
                </c:pt>
                <c:pt idx="162">
                  <c:v>5.0514111518859863</c:v>
                </c:pt>
                <c:pt idx="163">
                  <c:v>4.8894472122192383</c:v>
                </c:pt>
                <c:pt idx="164">
                  <c:v>5.0436711311340332</c:v>
                </c:pt>
                <c:pt idx="165">
                  <c:v>5.1121735572814941</c:v>
                </c:pt>
                <c:pt idx="166">
                  <c:v>5.0087199211120605</c:v>
                </c:pt>
                <c:pt idx="167">
                  <c:v>5.0595598220825195</c:v>
                </c:pt>
                <c:pt idx="168">
                  <c:v>4.9078407287597656</c:v>
                </c:pt>
                <c:pt idx="169">
                  <c:v>4.815040111541748</c:v>
                </c:pt>
                <c:pt idx="170">
                  <c:v>4.9726467132568359</c:v>
                </c:pt>
                <c:pt idx="171">
                  <c:v>5.0529766082763672</c:v>
                </c:pt>
                <c:pt idx="172">
                  <c:v>5.0993461608886719</c:v>
                </c:pt>
                <c:pt idx="173">
                  <c:v>5.1325058937072754</c:v>
                </c:pt>
                <c:pt idx="174">
                  <c:v>5.2523612976074219</c:v>
                </c:pt>
                <c:pt idx="175">
                  <c:v>5.3014354705810547</c:v>
                </c:pt>
                <c:pt idx="176">
                  <c:v>5.2457432746887207</c:v>
                </c:pt>
                <c:pt idx="177">
                  <c:v>5.1758403778076172</c:v>
                </c:pt>
                <c:pt idx="178">
                  <c:v>5.1490640640258789</c:v>
                </c:pt>
                <c:pt idx="179">
                  <c:v>5.1657180786132813</c:v>
                </c:pt>
                <c:pt idx="180">
                  <c:v>5.0530805587768555</c:v>
                </c:pt>
                <c:pt idx="181">
                  <c:v>4.9665942192077637</c:v>
                </c:pt>
                <c:pt idx="182">
                  <c:v>4.8674106597900391</c:v>
                </c:pt>
                <c:pt idx="183">
                  <c:v>4.9407305717468262</c:v>
                </c:pt>
                <c:pt idx="184">
                  <c:v>5.0705780982971191</c:v>
                </c:pt>
                <c:pt idx="185">
                  <c:v>4.9558887481689453</c:v>
                </c:pt>
                <c:pt idx="186">
                  <c:v>4.8953347206115723</c:v>
                </c:pt>
                <c:pt idx="187">
                  <c:v>5.0338268280029297</c:v>
                </c:pt>
                <c:pt idx="188">
                  <c:v>5.1522297859191895</c:v>
                </c:pt>
                <c:pt idx="189">
                  <c:v>5.1753711700439453</c:v>
                </c:pt>
                <c:pt idx="190">
                  <c:v>5.1380891799926758</c:v>
                </c:pt>
                <c:pt idx="191">
                  <c:v>5.096519947052002</c:v>
                </c:pt>
                <c:pt idx="192">
                  <c:v>5.1051468849182129</c:v>
                </c:pt>
                <c:pt idx="193">
                  <c:v>5.1378979682922363</c:v>
                </c:pt>
                <c:pt idx="194">
                  <c:v>5.0765872001647949</c:v>
                </c:pt>
                <c:pt idx="195">
                  <c:v>5.1126255989074707</c:v>
                </c:pt>
                <c:pt idx="196">
                  <c:v>5.0536284446716309</c:v>
                </c:pt>
                <c:pt idx="197">
                  <c:v>4.9689507484436035</c:v>
                </c:pt>
                <c:pt idx="198">
                  <c:v>4.9775862693786621</c:v>
                </c:pt>
                <c:pt idx="199">
                  <c:v>5.0678820610046387</c:v>
                </c:pt>
                <c:pt idx="200">
                  <c:v>5.0598468780517578</c:v>
                </c:pt>
                <c:pt idx="201">
                  <c:v>5.0743436813354492</c:v>
                </c:pt>
                <c:pt idx="202">
                  <c:v>5.165431022644043</c:v>
                </c:pt>
                <c:pt idx="203">
                  <c:v>5.1069121360778809</c:v>
                </c:pt>
                <c:pt idx="204">
                  <c:v>5.040410041809082</c:v>
                </c:pt>
                <c:pt idx="205">
                  <c:v>5.0089983940124512</c:v>
                </c:pt>
                <c:pt idx="206">
                  <c:v>5.0512022972106934</c:v>
                </c:pt>
                <c:pt idx="207">
                  <c:v>4.982421875</c:v>
                </c:pt>
                <c:pt idx="208">
                  <c:v>5.0410013198852539</c:v>
                </c:pt>
                <c:pt idx="209">
                  <c:v>5.0676212310791016</c:v>
                </c:pt>
                <c:pt idx="210">
                  <c:v>5.0989723205566406</c:v>
                </c:pt>
                <c:pt idx="211">
                  <c:v>5.1674308776855469</c:v>
                </c:pt>
                <c:pt idx="212">
                  <c:v>5.199338436126709</c:v>
                </c:pt>
                <c:pt idx="213">
                  <c:v>5.2647099494934082</c:v>
                </c:pt>
                <c:pt idx="214">
                  <c:v>5.1565432548522949</c:v>
                </c:pt>
                <c:pt idx="215">
                  <c:v>5.1571693420410156</c:v>
                </c:pt>
                <c:pt idx="216">
                  <c:v>5.0030760765075684</c:v>
                </c:pt>
                <c:pt idx="217">
                  <c:v>4.8997526168823242</c:v>
                </c:pt>
                <c:pt idx="218">
                  <c:v>4.956601619720459</c:v>
                </c:pt>
                <c:pt idx="219">
                  <c:v>5.1145477294921875</c:v>
                </c:pt>
                <c:pt idx="220">
                  <c:v>5.2667884826660156</c:v>
                </c:pt>
                <c:pt idx="221">
                  <c:v>5.2705802917480469</c:v>
                </c:pt>
                <c:pt idx="222">
                  <c:v>5.3252553939819336</c:v>
                </c:pt>
                <c:pt idx="223">
                  <c:v>5.2016429901123047</c:v>
                </c:pt>
                <c:pt idx="224">
                  <c:v>5.3078098297119141</c:v>
                </c:pt>
                <c:pt idx="225">
                  <c:v>5.2758936882019043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1.9999970197677612</c:v>
                </c:pt>
                <c:pt idx="1">
                  <c:v>18.79472541809082</c:v>
                </c:pt>
                <c:pt idx="2">
                  <c:v>34.483844757080078</c:v>
                </c:pt>
                <c:pt idx="3">
                  <c:v>48.378055572509766</c:v>
                </c:pt>
                <c:pt idx="4">
                  <c:v>59.504745483398438</c:v>
                </c:pt>
                <c:pt idx="5">
                  <c:v>67.759384155273438</c:v>
                </c:pt>
                <c:pt idx="6">
                  <c:v>73.945846557617188</c:v>
                </c:pt>
                <c:pt idx="7">
                  <c:v>77.845451354980469</c:v>
                </c:pt>
                <c:pt idx="8">
                  <c:v>80.234588623046875</c:v>
                </c:pt>
                <c:pt idx="9">
                  <c:v>82.035202026367188</c:v>
                </c:pt>
                <c:pt idx="10">
                  <c:v>83.718574523925781</c:v>
                </c:pt>
                <c:pt idx="11">
                  <c:v>85.438026428222656</c:v>
                </c:pt>
                <c:pt idx="12">
                  <c:v>87.167755126953125</c:v>
                </c:pt>
                <c:pt idx="13">
                  <c:v>89.08013916015625</c:v>
                </c:pt>
                <c:pt idx="14">
                  <c:v>91.234649658203125</c:v>
                </c:pt>
                <c:pt idx="15">
                  <c:v>93.376739501953125</c:v>
                </c:pt>
                <c:pt idx="16">
                  <c:v>95.241249084472656</c:v>
                </c:pt>
                <c:pt idx="17">
                  <c:v>96.874923706054688</c:v>
                </c:pt>
                <c:pt idx="18">
                  <c:v>98.345169067382813</c:v>
                </c:pt>
                <c:pt idx="19">
                  <c:v>99.524932861328125</c:v>
                </c:pt>
                <c:pt idx="20">
                  <c:v>100</c:v>
                </c:pt>
                <c:pt idx="21">
                  <c:v>99.902786254882813</c:v>
                </c:pt>
                <c:pt idx="22">
                  <c:v>99.501548767089844</c:v>
                </c:pt>
                <c:pt idx="23">
                  <c:v>99.093574523925781</c:v>
                </c:pt>
                <c:pt idx="24">
                  <c:v>98.528030395507813</c:v>
                </c:pt>
                <c:pt idx="25">
                  <c:v>97.386192321777344</c:v>
                </c:pt>
                <c:pt idx="26">
                  <c:v>95.775489807128906</c:v>
                </c:pt>
                <c:pt idx="27">
                  <c:v>94.363594055175781</c:v>
                </c:pt>
                <c:pt idx="28">
                  <c:v>93.351661682128906</c:v>
                </c:pt>
                <c:pt idx="29">
                  <c:v>92.623199462890625</c:v>
                </c:pt>
                <c:pt idx="30">
                  <c:v>91.6014404296875</c:v>
                </c:pt>
                <c:pt idx="31">
                  <c:v>90.0135498046875</c:v>
                </c:pt>
                <c:pt idx="32">
                  <c:v>87.843864440917969</c:v>
                </c:pt>
                <c:pt idx="33">
                  <c:v>85.478858947753906</c:v>
                </c:pt>
                <c:pt idx="34">
                  <c:v>83.288978576660156</c:v>
                </c:pt>
                <c:pt idx="35">
                  <c:v>81.381088256835938</c:v>
                </c:pt>
                <c:pt idx="36">
                  <c:v>79.98553466796875</c:v>
                </c:pt>
                <c:pt idx="37">
                  <c:v>79.069412231445313</c:v>
                </c:pt>
                <c:pt idx="38">
                  <c:v>78.534950256347656</c:v>
                </c:pt>
                <c:pt idx="39">
                  <c:v>78.2547607421875</c:v>
                </c:pt>
                <c:pt idx="40">
                  <c:v>78.224586486816406</c:v>
                </c:pt>
                <c:pt idx="41">
                  <c:v>78.404319763183594</c:v>
                </c:pt>
                <c:pt idx="42">
                  <c:v>78.668067932128906</c:v>
                </c:pt>
                <c:pt idx="43">
                  <c:v>79.026275634765625</c:v>
                </c:pt>
                <c:pt idx="44">
                  <c:v>79.426521301269531</c:v>
                </c:pt>
                <c:pt idx="45">
                  <c:v>79.8040771484375</c:v>
                </c:pt>
                <c:pt idx="46">
                  <c:v>80.085098266601563</c:v>
                </c:pt>
                <c:pt idx="47">
                  <c:v>80.254547119140625</c:v>
                </c:pt>
                <c:pt idx="48">
                  <c:v>80.356330871582031</c:v>
                </c:pt>
                <c:pt idx="49">
                  <c:v>80.260711669921875</c:v>
                </c:pt>
                <c:pt idx="50">
                  <c:v>80.085723876953125</c:v>
                </c:pt>
                <c:pt idx="51">
                  <c:v>79.798355102539063</c:v>
                </c:pt>
                <c:pt idx="52">
                  <c:v>79.382484436035156</c:v>
                </c:pt>
                <c:pt idx="53">
                  <c:v>78.929153442382813</c:v>
                </c:pt>
                <c:pt idx="54">
                  <c:v>78.338134765625</c:v>
                </c:pt>
                <c:pt idx="55">
                  <c:v>77.650794982910156</c:v>
                </c:pt>
                <c:pt idx="56">
                  <c:v>76.933616638183594</c:v>
                </c:pt>
                <c:pt idx="57">
                  <c:v>76.177268981933594</c:v>
                </c:pt>
                <c:pt idx="58">
                  <c:v>75.382400512695313</c:v>
                </c:pt>
                <c:pt idx="59">
                  <c:v>74.646461486816406</c:v>
                </c:pt>
                <c:pt idx="60">
                  <c:v>74.000839233398438</c:v>
                </c:pt>
                <c:pt idx="61">
                  <c:v>73.368843078613281</c:v>
                </c:pt>
                <c:pt idx="62">
                  <c:v>72.809371948242188</c:v>
                </c:pt>
                <c:pt idx="63">
                  <c:v>72.405136108398438</c:v>
                </c:pt>
                <c:pt idx="64">
                  <c:v>72.053680419921875</c:v>
                </c:pt>
                <c:pt idx="65">
                  <c:v>71.750358581542969</c:v>
                </c:pt>
                <c:pt idx="66">
                  <c:v>71.541557312011719</c:v>
                </c:pt>
                <c:pt idx="67">
                  <c:v>71.360794067382813</c:v>
                </c:pt>
                <c:pt idx="68">
                  <c:v>71.27008056640625</c:v>
                </c:pt>
                <c:pt idx="69">
                  <c:v>71.216705322265625</c:v>
                </c:pt>
                <c:pt idx="70">
                  <c:v>71.145462036132813</c:v>
                </c:pt>
                <c:pt idx="71">
                  <c:v>71.038841247558594</c:v>
                </c:pt>
                <c:pt idx="72">
                  <c:v>70.966201782226563</c:v>
                </c:pt>
                <c:pt idx="73">
                  <c:v>70.978446960449219</c:v>
                </c:pt>
                <c:pt idx="74">
                  <c:v>70.944046020507813</c:v>
                </c:pt>
                <c:pt idx="75">
                  <c:v>70.976325988769531</c:v>
                </c:pt>
                <c:pt idx="76">
                  <c:v>70.967941284179688</c:v>
                </c:pt>
                <c:pt idx="77">
                  <c:v>70.944778442382813</c:v>
                </c:pt>
                <c:pt idx="78">
                  <c:v>70.957046508789063</c:v>
                </c:pt>
                <c:pt idx="79">
                  <c:v>70.951881408691406</c:v>
                </c:pt>
                <c:pt idx="80">
                  <c:v>70.971580505371094</c:v>
                </c:pt>
                <c:pt idx="81">
                  <c:v>70.973373413085938</c:v>
                </c:pt>
                <c:pt idx="82">
                  <c:v>71.008430480957031</c:v>
                </c:pt>
                <c:pt idx="83">
                  <c:v>71.039154052734375</c:v>
                </c:pt>
                <c:pt idx="84">
                  <c:v>71.000953674316406</c:v>
                </c:pt>
                <c:pt idx="85">
                  <c:v>70.999847412109375</c:v>
                </c:pt>
                <c:pt idx="86">
                  <c:v>71.049156188964844</c:v>
                </c:pt>
                <c:pt idx="87">
                  <c:v>71.131141662597656</c:v>
                </c:pt>
                <c:pt idx="88">
                  <c:v>71.095138549804688</c:v>
                </c:pt>
                <c:pt idx="89">
                  <c:v>71.044967651367188</c:v>
                </c:pt>
                <c:pt idx="90">
                  <c:v>71.079254150390625</c:v>
                </c:pt>
                <c:pt idx="91">
                  <c:v>71.121482849121094</c:v>
                </c:pt>
                <c:pt idx="92">
                  <c:v>71.097099304199219</c:v>
                </c:pt>
                <c:pt idx="93">
                  <c:v>71.055671691894531</c:v>
                </c:pt>
                <c:pt idx="94">
                  <c:v>71.14654541015625</c:v>
                </c:pt>
                <c:pt idx="95">
                  <c:v>71.142112731933594</c:v>
                </c:pt>
                <c:pt idx="96">
                  <c:v>71.116714477539063</c:v>
                </c:pt>
                <c:pt idx="97">
                  <c:v>71.174324035644531</c:v>
                </c:pt>
                <c:pt idx="98">
                  <c:v>71.169883728027344</c:v>
                </c:pt>
                <c:pt idx="99">
                  <c:v>71.178054809570313</c:v>
                </c:pt>
                <c:pt idx="100">
                  <c:v>71.162101745605469</c:v>
                </c:pt>
                <c:pt idx="101">
                  <c:v>71.170059204101563</c:v>
                </c:pt>
                <c:pt idx="102">
                  <c:v>71.194648742675781</c:v>
                </c:pt>
                <c:pt idx="103">
                  <c:v>71.128410339355469</c:v>
                </c:pt>
                <c:pt idx="104">
                  <c:v>71.102195739746094</c:v>
                </c:pt>
                <c:pt idx="105">
                  <c:v>71.142601013183594</c:v>
                </c:pt>
                <c:pt idx="106">
                  <c:v>71.143234252929688</c:v>
                </c:pt>
                <c:pt idx="107">
                  <c:v>71.122459411621094</c:v>
                </c:pt>
                <c:pt idx="108">
                  <c:v>71.090263366699219</c:v>
                </c:pt>
                <c:pt idx="109">
                  <c:v>71.111618041992188</c:v>
                </c:pt>
                <c:pt idx="110">
                  <c:v>71.188827514648438</c:v>
                </c:pt>
                <c:pt idx="111">
                  <c:v>71.225242614746094</c:v>
                </c:pt>
                <c:pt idx="112">
                  <c:v>71.244949340820313</c:v>
                </c:pt>
                <c:pt idx="113">
                  <c:v>71.188758850097656</c:v>
                </c:pt>
                <c:pt idx="114">
                  <c:v>71.116950988769531</c:v>
                </c:pt>
                <c:pt idx="115">
                  <c:v>71.162315368652344</c:v>
                </c:pt>
                <c:pt idx="116">
                  <c:v>71.140998840332031</c:v>
                </c:pt>
                <c:pt idx="117">
                  <c:v>71.060310363769531</c:v>
                </c:pt>
                <c:pt idx="118">
                  <c:v>71.077537536621094</c:v>
                </c:pt>
                <c:pt idx="119">
                  <c:v>71.064743041992188</c:v>
                </c:pt>
                <c:pt idx="120">
                  <c:v>71.113815307617188</c:v>
                </c:pt>
                <c:pt idx="121">
                  <c:v>71.185218811035156</c:v>
                </c:pt>
                <c:pt idx="122">
                  <c:v>71.134132385253906</c:v>
                </c:pt>
                <c:pt idx="123">
                  <c:v>71.155593872070313</c:v>
                </c:pt>
                <c:pt idx="124">
                  <c:v>71.167106628417969</c:v>
                </c:pt>
                <c:pt idx="125">
                  <c:v>71.112281799316406</c:v>
                </c:pt>
                <c:pt idx="126">
                  <c:v>71.14093017578125</c:v>
                </c:pt>
                <c:pt idx="127">
                  <c:v>71.226982116699219</c:v>
                </c:pt>
                <c:pt idx="128">
                  <c:v>71.259391784667969</c:v>
                </c:pt>
                <c:pt idx="129">
                  <c:v>71.183998107910156</c:v>
                </c:pt>
                <c:pt idx="130">
                  <c:v>71.132530212402344</c:v>
                </c:pt>
                <c:pt idx="131">
                  <c:v>71.095710754394531</c:v>
                </c:pt>
                <c:pt idx="132">
                  <c:v>71.026252746582031</c:v>
                </c:pt>
                <c:pt idx="133">
                  <c:v>71.114356994628906</c:v>
                </c:pt>
                <c:pt idx="134">
                  <c:v>71.146522521972656</c:v>
                </c:pt>
                <c:pt idx="135">
                  <c:v>71.070358276367188</c:v>
                </c:pt>
                <c:pt idx="136">
                  <c:v>70.772407531738281</c:v>
                </c:pt>
                <c:pt idx="137">
                  <c:v>70.654014587402344</c:v>
                </c:pt>
                <c:pt idx="138">
                  <c:v>70.942298889160156</c:v>
                </c:pt>
                <c:pt idx="139">
                  <c:v>71.107383728027344</c:v>
                </c:pt>
                <c:pt idx="140">
                  <c:v>71.263465881347656</c:v>
                </c:pt>
                <c:pt idx="141">
                  <c:v>71.188827514648438</c:v>
                </c:pt>
                <c:pt idx="142">
                  <c:v>71.125099182128906</c:v>
                </c:pt>
                <c:pt idx="143">
                  <c:v>71.206779479980469</c:v>
                </c:pt>
                <c:pt idx="144">
                  <c:v>71.220771789550781</c:v>
                </c:pt>
                <c:pt idx="145">
                  <c:v>71.208564758300781</c:v>
                </c:pt>
                <c:pt idx="146">
                  <c:v>70.996162414550781</c:v>
                </c:pt>
                <c:pt idx="147">
                  <c:v>70.979644775390625</c:v>
                </c:pt>
                <c:pt idx="148">
                  <c:v>71.1324462890625</c:v>
                </c:pt>
                <c:pt idx="149">
                  <c:v>71.207130432128906</c:v>
                </c:pt>
                <c:pt idx="150">
                  <c:v>71.216934204101563</c:v>
                </c:pt>
                <c:pt idx="151">
                  <c:v>71.2286376953125</c:v>
                </c:pt>
                <c:pt idx="152">
                  <c:v>71.143577575683594</c:v>
                </c:pt>
                <c:pt idx="153">
                  <c:v>71.183113098144531</c:v>
                </c:pt>
                <c:pt idx="154">
                  <c:v>71.245025634765625</c:v>
                </c:pt>
                <c:pt idx="155">
                  <c:v>71.148788452148438</c:v>
                </c:pt>
                <c:pt idx="156">
                  <c:v>71.136322021484375</c:v>
                </c:pt>
                <c:pt idx="157">
                  <c:v>71.241775512695313</c:v>
                </c:pt>
                <c:pt idx="158">
                  <c:v>71.237876892089844</c:v>
                </c:pt>
                <c:pt idx="159">
                  <c:v>71.138862609863281</c:v>
                </c:pt>
                <c:pt idx="160">
                  <c:v>71.153282165527344</c:v>
                </c:pt>
                <c:pt idx="161">
                  <c:v>71.139358520507813</c:v>
                </c:pt>
                <c:pt idx="162">
                  <c:v>71.085487365722656</c:v>
                </c:pt>
                <c:pt idx="163">
                  <c:v>71.1046142578125</c:v>
                </c:pt>
                <c:pt idx="164">
                  <c:v>71.097434997558594</c:v>
                </c:pt>
                <c:pt idx="165">
                  <c:v>71.050239562988281</c:v>
                </c:pt>
                <c:pt idx="166">
                  <c:v>70.960792541503906</c:v>
                </c:pt>
                <c:pt idx="167">
                  <c:v>70.981460571289063</c:v>
                </c:pt>
                <c:pt idx="168">
                  <c:v>71.027153015136719</c:v>
                </c:pt>
                <c:pt idx="169">
                  <c:v>71.132728576660156</c:v>
                </c:pt>
                <c:pt idx="170">
                  <c:v>71.232780456542969</c:v>
                </c:pt>
                <c:pt idx="171">
                  <c:v>71.202186584472656</c:v>
                </c:pt>
                <c:pt idx="172">
                  <c:v>71.187065124511719</c:v>
                </c:pt>
                <c:pt idx="173">
                  <c:v>71.135009765625</c:v>
                </c:pt>
                <c:pt idx="174">
                  <c:v>71.167778015136719</c:v>
                </c:pt>
                <c:pt idx="175">
                  <c:v>71.280616760253906</c:v>
                </c:pt>
                <c:pt idx="176">
                  <c:v>71.236557006835938</c:v>
                </c:pt>
                <c:pt idx="177">
                  <c:v>71.2081298828125</c:v>
                </c:pt>
                <c:pt idx="178">
                  <c:v>71.248306274414063</c:v>
                </c:pt>
                <c:pt idx="179">
                  <c:v>71.202964782714844</c:v>
                </c:pt>
                <c:pt idx="180">
                  <c:v>71.054405212402344</c:v>
                </c:pt>
                <c:pt idx="181">
                  <c:v>71.110794067382813</c:v>
                </c:pt>
                <c:pt idx="182">
                  <c:v>71.222846984863281</c:v>
                </c:pt>
                <c:pt idx="183">
                  <c:v>71.248908996582031</c:v>
                </c:pt>
                <c:pt idx="184">
                  <c:v>71.263313293457031</c:v>
                </c:pt>
                <c:pt idx="185">
                  <c:v>71.250556945800781</c:v>
                </c:pt>
                <c:pt idx="186">
                  <c:v>71.196250915527344</c:v>
                </c:pt>
                <c:pt idx="187">
                  <c:v>71.186737060546875</c:v>
                </c:pt>
                <c:pt idx="188">
                  <c:v>71.132530212402344</c:v>
                </c:pt>
                <c:pt idx="189">
                  <c:v>71.182876586914063</c:v>
                </c:pt>
                <c:pt idx="190">
                  <c:v>71.230560302734375</c:v>
                </c:pt>
                <c:pt idx="191">
                  <c:v>71.209342956542969</c:v>
                </c:pt>
                <c:pt idx="192">
                  <c:v>71.151679992675781</c:v>
                </c:pt>
                <c:pt idx="193">
                  <c:v>71.134361267089844</c:v>
                </c:pt>
                <c:pt idx="194">
                  <c:v>71.229385375976563</c:v>
                </c:pt>
                <c:pt idx="195">
                  <c:v>71.235542297363281</c:v>
                </c:pt>
                <c:pt idx="196">
                  <c:v>71.275810241699219</c:v>
                </c:pt>
                <c:pt idx="197">
                  <c:v>71.220535278320313</c:v>
                </c:pt>
                <c:pt idx="198">
                  <c:v>71.185867309570313</c:v>
                </c:pt>
                <c:pt idx="199">
                  <c:v>71.16314697265625</c:v>
                </c:pt>
                <c:pt idx="200">
                  <c:v>71.162742614746094</c:v>
                </c:pt>
                <c:pt idx="201">
                  <c:v>71.188644409179688</c:v>
                </c:pt>
                <c:pt idx="202">
                  <c:v>71.100898742675781</c:v>
                </c:pt>
                <c:pt idx="203">
                  <c:v>71.168861389160156</c:v>
                </c:pt>
                <c:pt idx="204">
                  <c:v>71.098854064941406</c:v>
                </c:pt>
                <c:pt idx="205">
                  <c:v>71.139488220214844</c:v>
                </c:pt>
                <c:pt idx="206">
                  <c:v>71.128059387207031</c:v>
                </c:pt>
                <c:pt idx="207">
                  <c:v>71.123970031738281</c:v>
                </c:pt>
                <c:pt idx="208">
                  <c:v>71.046134948730469</c:v>
                </c:pt>
                <c:pt idx="209">
                  <c:v>71.141448974609375</c:v>
                </c:pt>
                <c:pt idx="210">
                  <c:v>71.130958557128906</c:v>
                </c:pt>
                <c:pt idx="211">
                  <c:v>71.03863525390625</c:v>
                </c:pt>
                <c:pt idx="212">
                  <c:v>71.19915771484375</c:v>
                </c:pt>
                <c:pt idx="213">
                  <c:v>71.168983459472656</c:v>
                </c:pt>
                <c:pt idx="214">
                  <c:v>71.14080810546875</c:v>
                </c:pt>
                <c:pt idx="215">
                  <c:v>71.132522583007813</c:v>
                </c:pt>
                <c:pt idx="216">
                  <c:v>71.151718139648438</c:v>
                </c:pt>
                <c:pt idx="217">
                  <c:v>71.072715759277344</c:v>
                </c:pt>
                <c:pt idx="218">
                  <c:v>71.108802795410156</c:v>
                </c:pt>
                <c:pt idx="219">
                  <c:v>71.275909423828125</c:v>
                </c:pt>
                <c:pt idx="220">
                  <c:v>71.278739929199219</c:v>
                </c:pt>
                <c:pt idx="221">
                  <c:v>71.384353637695313</c:v>
                </c:pt>
                <c:pt idx="222">
                  <c:v>71.384635925292969</c:v>
                </c:pt>
                <c:pt idx="223">
                  <c:v>71.117965698242188</c:v>
                </c:pt>
                <c:pt idx="224">
                  <c:v>71.0750732421875</c:v>
                </c:pt>
                <c:pt idx="225">
                  <c:v>71.099006652832031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98.199493408203125</c:v>
                </c:pt>
                <c:pt idx="1">
                  <c:v>99.968521118164063</c:v>
                </c:pt>
                <c:pt idx="2">
                  <c:v>100</c:v>
                </c:pt>
                <c:pt idx="3">
                  <c:v>97.522735595703125</c:v>
                </c:pt>
                <c:pt idx="4">
                  <c:v>92.606231689453125</c:v>
                </c:pt>
                <c:pt idx="5">
                  <c:v>85.391212463378906</c:v>
                </c:pt>
                <c:pt idx="6">
                  <c:v>75.475654602050781</c:v>
                </c:pt>
                <c:pt idx="7">
                  <c:v>64.538200378417969</c:v>
                </c:pt>
                <c:pt idx="8">
                  <c:v>53.915950775146484</c:v>
                </c:pt>
                <c:pt idx="9">
                  <c:v>43.893142700195313</c:v>
                </c:pt>
                <c:pt idx="10">
                  <c:v>35.507675170898438</c:v>
                </c:pt>
                <c:pt idx="11">
                  <c:v>28.517326354980469</c:v>
                </c:pt>
                <c:pt idx="12">
                  <c:v>22.679014205932617</c:v>
                </c:pt>
                <c:pt idx="13">
                  <c:v>17.929288864135742</c:v>
                </c:pt>
                <c:pt idx="14">
                  <c:v>14.166468620300293</c:v>
                </c:pt>
                <c:pt idx="15">
                  <c:v>11.171596527099609</c:v>
                </c:pt>
                <c:pt idx="16">
                  <c:v>9.1482229232788086</c:v>
                </c:pt>
                <c:pt idx="17">
                  <c:v>7.7276134490966797</c:v>
                </c:pt>
                <c:pt idx="18">
                  <c:v>6.7423982620239258</c:v>
                </c:pt>
                <c:pt idx="19">
                  <c:v>6.0096707344055176</c:v>
                </c:pt>
                <c:pt idx="20">
                  <c:v>5.5231695175170898</c:v>
                </c:pt>
                <c:pt idx="21">
                  <c:v>5.1878042221069336</c:v>
                </c:pt>
                <c:pt idx="22">
                  <c:v>4.6956467628479004</c:v>
                </c:pt>
                <c:pt idx="23">
                  <c:v>4.0997133255004883</c:v>
                </c:pt>
                <c:pt idx="24">
                  <c:v>3.5698542594909668</c:v>
                </c:pt>
                <c:pt idx="25">
                  <c:v>3.2669570446014404</c:v>
                </c:pt>
                <c:pt idx="26">
                  <c:v>3.0003654956817627</c:v>
                </c:pt>
                <c:pt idx="27">
                  <c:v>2.5767977237701416</c:v>
                </c:pt>
                <c:pt idx="28">
                  <c:v>2.1567556858062744</c:v>
                </c:pt>
                <c:pt idx="29">
                  <c:v>1.9999998807907104</c:v>
                </c:pt>
                <c:pt idx="30">
                  <c:v>2.0262789726257324</c:v>
                </c:pt>
                <c:pt idx="31">
                  <c:v>2.4064524173736572</c:v>
                </c:pt>
                <c:pt idx="32">
                  <c:v>3.0225861072540283</c:v>
                </c:pt>
                <c:pt idx="33">
                  <c:v>3.9196352958679199</c:v>
                </c:pt>
                <c:pt idx="34">
                  <c:v>4.8098163604736328</c:v>
                </c:pt>
                <c:pt idx="35">
                  <c:v>5.566472053527832</c:v>
                </c:pt>
                <c:pt idx="36">
                  <c:v>6.1080842018127441</c:v>
                </c:pt>
                <c:pt idx="37">
                  <c:v>6.5994338989257813</c:v>
                </c:pt>
                <c:pt idx="38">
                  <c:v>7.0126075744628906</c:v>
                </c:pt>
                <c:pt idx="39">
                  <c:v>7.3601293563842773</c:v>
                </c:pt>
                <c:pt idx="40">
                  <c:v>7.656580924987793</c:v>
                </c:pt>
                <c:pt idx="41">
                  <c:v>7.8831572532653809</c:v>
                </c:pt>
                <c:pt idx="42">
                  <c:v>8.0078306198120117</c:v>
                </c:pt>
                <c:pt idx="43">
                  <c:v>7.9853167533874512</c:v>
                </c:pt>
                <c:pt idx="44">
                  <c:v>7.8695311546325684</c:v>
                </c:pt>
                <c:pt idx="45">
                  <c:v>7.818882942199707</c:v>
                </c:pt>
                <c:pt idx="46">
                  <c:v>7.8777031898498535</c:v>
                </c:pt>
                <c:pt idx="47">
                  <c:v>7.9226031303405762</c:v>
                </c:pt>
                <c:pt idx="48">
                  <c:v>7.9332361221313477</c:v>
                </c:pt>
                <c:pt idx="49">
                  <c:v>7.7626152038574219</c:v>
                </c:pt>
                <c:pt idx="50">
                  <c:v>7.5973200798034668</c:v>
                </c:pt>
                <c:pt idx="51">
                  <c:v>7.3856372833251953</c:v>
                </c:pt>
                <c:pt idx="52">
                  <c:v>7.1854133605957031</c:v>
                </c:pt>
                <c:pt idx="53">
                  <c:v>7.1625137329101563</c:v>
                </c:pt>
                <c:pt idx="54">
                  <c:v>7.0668182373046875</c:v>
                </c:pt>
                <c:pt idx="55">
                  <c:v>6.9585986137390137</c:v>
                </c:pt>
                <c:pt idx="56">
                  <c:v>6.7921466827392578</c:v>
                </c:pt>
                <c:pt idx="57">
                  <c:v>6.4922056198120117</c:v>
                </c:pt>
                <c:pt idx="58">
                  <c:v>6.1330957412719727</c:v>
                </c:pt>
                <c:pt idx="59">
                  <c:v>5.8864479064941406</c:v>
                </c:pt>
                <c:pt idx="60">
                  <c:v>5.7723331451416016</c:v>
                </c:pt>
                <c:pt idx="61">
                  <c:v>5.5442514419555664</c:v>
                </c:pt>
                <c:pt idx="62">
                  <c:v>5.4625310897827148</c:v>
                </c:pt>
                <c:pt idx="63">
                  <c:v>5.5556001663208008</c:v>
                </c:pt>
                <c:pt idx="64">
                  <c:v>5.6222620010375977</c:v>
                </c:pt>
                <c:pt idx="65">
                  <c:v>5.610527515411377</c:v>
                </c:pt>
                <c:pt idx="66">
                  <c:v>5.5091209411621094</c:v>
                </c:pt>
                <c:pt idx="67">
                  <c:v>5.5153093338012695</c:v>
                </c:pt>
                <c:pt idx="68">
                  <c:v>5.659945011138916</c:v>
                </c:pt>
                <c:pt idx="69">
                  <c:v>5.7337870597839355</c:v>
                </c:pt>
                <c:pt idx="70">
                  <c:v>5.726386547088623</c:v>
                </c:pt>
                <c:pt idx="71">
                  <c:v>5.7723331451416016</c:v>
                </c:pt>
                <c:pt idx="72">
                  <c:v>5.8862090110778809</c:v>
                </c:pt>
                <c:pt idx="73">
                  <c:v>5.9016718864440918</c:v>
                </c:pt>
                <c:pt idx="74">
                  <c:v>5.8013300895690918</c:v>
                </c:pt>
                <c:pt idx="75">
                  <c:v>5.7764654159545898</c:v>
                </c:pt>
                <c:pt idx="76">
                  <c:v>5.7633533477783203</c:v>
                </c:pt>
                <c:pt idx="77">
                  <c:v>5.8361854553222656</c:v>
                </c:pt>
                <c:pt idx="78">
                  <c:v>5.860499382019043</c:v>
                </c:pt>
                <c:pt idx="79">
                  <c:v>5.8377828598022461</c:v>
                </c:pt>
                <c:pt idx="80">
                  <c:v>5.9011025428771973</c:v>
                </c:pt>
                <c:pt idx="81">
                  <c:v>5.9178686141967773</c:v>
                </c:pt>
                <c:pt idx="82">
                  <c:v>6.0489883422851563</c:v>
                </c:pt>
                <c:pt idx="83">
                  <c:v>5.9244613647460938</c:v>
                </c:pt>
                <c:pt idx="84">
                  <c:v>5.6880788803100586</c:v>
                </c:pt>
                <c:pt idx="85">
                  <c:v>5.8018994331359863</c:v>
                </c:pt>
                <c:pt idx="86">
                  <c:v>5.8904881477355957</c:v>
                </c:pt>
                <c:pt idx="87">
                  <c:v>6.0825028419494629</c:v>
                </c:pt>
                <c:pt idx="88">
                  <c:v>6.1165313720703125</c:v>
                </c:pt>
                <c:pt idx="89">
                  <c:v>6.0078530311584473</c:v>
                </c:pt>
                <c:pt idx="90">
                  <c:v>6.014500617980957</c:v>
                </c:pt>
                <c:pt idx="91">
                  <c:v>5.9211745262145996</c:v>
                </c:pt>
                <c:pt idx="92">
                  <c:v>5.7343931198120117</c:v>
                </c:pt>
                <c:pt idx="93">
                  <c:v>5.6903743743896484</c:v>
                </c:pt>
                <c:pt idx="94">
                  <c:v>5.8361668586730957</c:v>
                </c:pt>
                <c:pt idx="95">
                  <c:v>5.9264817237854004</c:v>
                </c:pt>
                <c:pt idx="96">
                  <c:v>6.0865612030029297</c:v>
                </c:pt>
                <c:pt idx="97">
                  <c:v>6.1725602149963379</c:v>
                </c:pt>
                <c:pt idx="98">
                  <c:v>6.0430383682250977</c:v>
                </c:pt>
                <c:pt idx="99">
                  <c:v>5.997403621673584</c:v>
                </c:pt>
                <c:pt idx="100">
                  <c:v>6.0653142929077148</c:v>
                </c:pt>
                <c:pt idx="101">
                  <c:v>5.9809494018554688</c:v>
                </c:pt>
                <c:pt idx="102">
                  <c:v>5.9557170867919922</c:v>
                </c:pt>
                <c:pt idx="103">
                  <c:v>5.9853754043579102</c:v>
                </c:pt>
                <c:pt idx="104">
                  <c:v>5.8881192207336426</c:v>
                </c:pt>
                <c:pt idx="105">
                  <c:v>5.8428330421447754</c:v>
                </c:pt>
                <c:pt idx="106">
                  <c:v>5.8999819755554199</c:v>
                </c:pt>
                <c:pt idx="107">
                  <c:v>5.9406585693359375</c:v>
                </c:pt>
                <c:pt idx="108">
                  <c:v>5.8811955451965332</c:v>
                </c:pt>
                <c:pt idx="109">
                  <c:v>5.8232936859130859</c:v>
                </c:pt>
                <c:pt idx="110">
                  <c:v>5.939979076385498</c:v>
                </c:pt>
                <c:pt idx="111">
                  <c:v>6.0041618347167969</c:v>
                </c:pt>
                <c:pt idx="112">
                  <c:v>6.070584774017334</c:v>
                </c:pt>
                <c:pt idx="113">
                  <c:v>6.0331954956054688</c:v>
                </c:pt>
                <c:pt idx="114">
                  <c:v>5.8444676399230957</c:v>
                </c:pt>
                <c:pt idx="115">
                  <c:v>5.7813501358032227</c:v>
                </c:pt>
                <c:pt idx="116">
                  <c:v>5.8821506500244141</c:v>
                </c:pt>
                <c:pt idx="117">
                  <c:v>5.9725937843322754</c:v>
                </c:pt>
                <c:pt idx="118">
                  <c:v>5.9137368202209473</c:v>
                </c:pt>
                <c:pt idx="119">
                  <c:v>5.7948293685913086</c:v>
                </c:pt>
                <c:pt idx="120">
                  <c:v>5.7827091217041016</c:v>
                </c:pt>
                <c:pt idx="121">
                  <c:v>5.7889347076416016</c:v>
                </c:pt>
                <c:pt idx="122">
                  <c:v>5.7999343872070313</c:v>
                </c:pt>
                <c:pt idx="123">
                  <c:v>5.8099980354309082</c:v>
                </c:pt>
                <c:pt idx="124">
                  <c:v>5.736964225769043</c:v>
                </c:pt>
                <c:pt idx="125">
                  <c:v>5.6269631385803223</c:v>
                </c:pt>
                <c:pt idx="126">
                  <c:v>5.8446145057678223</c:v>
                </c:pt>
                <c:pt idx="127">
                  <c:v>6.0791606903076172</c:v>
                </c:pt>
                <c:pt idx="128">
                  <c:v>5.9395198822021484</c:v>
                </c:pt>
                <c:pt idx="129">
                  <c:v>5.6559419631958008</c:v>
                </c:pt>
                <c:pt idx="130">
                  <c:v>5.474118709564209</c:v>
                </c:pt>
                <c:pt idx="131">
                  <c:v>5.591759204864502</c:v>
                </c:pt>
                <c:pt idx="132">
                  <c:v>5.7307939529418945</c:v>
                </c:pt>
                <c:pt idx="133">
                  <c:v>5.8983845710754395</c:v>
                </c:pt>
                <c:pt idx="134">
                  <c:v>5.976872444152832</c:v>
                </c:pt>
                <c:pt idx="135">
                  <c:v>5.8740887641906738</c:v>
                </c:pt>
                <c:pt idx="136">
                  <c:v>7.2591452598571777</c:v>
                </c:pt>
                <c:pt idx="137">
                  <c:v>8.1432294845581055</c:v>
                </c:pt>
                <c:pt idx="138">
                  <c:v>6.7073779106140137</c:v>
                </c:pt>
                <c:pt idx="139">
                  <c:v>5.7985758781433105</c:v>
                </c:pt>
                <c:pt idx="140">
                  <c:v>5.9384183883666992</c:v>
                </c:pt>
                <c:pt idx="141">
                  <c:v>5.7782649993896484</c:v>
                </c:pt>
                <c:pt idx="142">
                  <c:v>5.5723667144775391</c:v>
                </c:pt>
                <c:pt idx="143">
                  <c:v>5.7265334129333496</c:v>
                </c:pt>
                <c:pt idx="144">
                  <c:v>5.9559741020202637</c:v>
                </c:pt>
                <c:pt idx="145">
                  <c:v>5.8674778938293457</c:v>
                </c:pt>
                <c:pt idx="146">
                  <c:v>5.7225298881530762</c:v>
                </c:pt>
                <c:pt idx="147">
                  <c:v>5.8801307678222656</c:v>
                </c:pt>
                <c:pt idx="148">
                  <c:v>5.9868078231811523</c:v>
                </c:pt>
                <c:pt idx="149">
                  <c:v>6.023737907409668</c:v>
                </c:pt>
                <c:pt idx="150">
                  <c:v>6.0665626525878906</c:v>
                </c:pt>
                <c:pt idx="151">
                  <c:v>5.9166936874389648</c:v>
                </c:pt>
                <c:pt idx="152">
                  <c:v>5.8696632385253906</c:v>
                </c:pt>
                <c:pt idx="153">
                  <c:v>6.0185956954956055</c:v>
                </c:pt>
                <c:pt idx="154">
                  <c:v>6.0276308059692383</c:v>
                </c:pt>
                <c:pt idx="155">
                  <c:v>5.8656778335571289</c:v>
                </c:pt>
                <c:pt idx="156">
                  <c:v>5.9222025871276855</c:v>
                </c:pt>
                <c:pt idx="157">
                  <c:v>6.0851655006408691</c:v>
                </c:pt>
                <c:pt idx="158">
                  <c:v>5.9831533432006836</c:v>
                </c:pt>
                <c:pt idx="159">
                  <c:v>5.7785773277282715</c:v>
                </c:pt>
                <c:pt idx="160">
                  <c:v>5.7149090766906738</c:v>
                </c:pt>
                <c:pt idx="161">
                  <c:v>5.7610578536987305</c:v>
                </c:pt>
                <c:pt idx="162">
                  <c:v>5.8716464042663574</c:v>
                </c:pt>
                <c:pt idx="163">
                  <c:v>5.8828482627868652</c:v>
                </c:pt>
                <c:pt idx="164">
                  <c:v>5.7248806953430176</c:v>
                </c:pt>
                <c:pt idx="165">
                  <c:v>5.6982340812683105</c:v>
                </c:pt>
                <c:pt idx="166">
                  <c:v>5.8151950836181641</c:v>
                </c:pt>
                <c:pt idx="167">
                  <c:v>5.748680591583252</c:v>
                </c:pt>
                <c:pt idx="168">
                  <c:v>5.8852910995483398</c:v>
                </c:pt>
                <c:pt idx="169">
                  <c:v>5.8862824440002441</c:v>
                </c:pt>
                <c:pt idx="170">
                  <c:v>5.7151293754577637</c:v>
                </c:pt>
                <c:pt idx="171">
                  <c:v>5.8221182823181152</c:v>
                </c:pt>
                <c:pt idx="172">
                  <c:v>5.9671945571899414</c:v>
                </c:pt>
                <c:pt idx="173">
                  <c:v>6.1700997352600098</c:v>
                </c:pt>
                <c:pt idx="174">
                  <c:v>6.1850481033325195</c:v>
                </c:pt>
                <c:pt idx="175">
                  <c:v>5.9958429336547852</c:v>
                </c:pt>
                <c:pt idx="176">
                  <c:v>6.0361337661743164</c:v>
                </c:pt>
                <c:pt idx="177">
                  <c:v>5.9329824447631836</c:v>
                </c:pt>
                <c:pt idx="178">
                  <c:v>5.991490364074707</c:v>
                </c:pt>
                <c:pt idx="179">
                  <c:v>5.9491796493530273</c:v>
                </c:pt>
                <c:pt idx="180">
                  <c:v>6.039677619934082</c:v>
                </c:pt>
                <c:pt idx="181">
                  <c:v>6.3441729545593262</c:v>
                </c:pt>
                <c:pt idx="182">
                  <c:v>6.4263153076171875</c:v>
                </c:pt>
                <c:pt idx="183">
                  <c:v>6.4780287742614746</c:v>
                </c:pt>
                <c:pt idx="184">
                  <c:v>6.4799203872680664</c:v>
                </c:pt>
                <c:pt idx="185">
                  <c:v>6.5075397491455078</c:v>
                </c:pt>
                <c:pt idx="186">
                  <c:v>6.4252686500549316</c:v>
                </c:pt>
                <c:pt idx="187">
                  <c:v>6.0365009307861328</c:v>
                </c:pt>
                <c:pt idx="188">
                  <c:v>5.748349666595459</c:v>
                </c:pt>
                <c:pt idx="189">
                  <c:v>5.653627872467041</c:v>
                </c:pt>
                <c:pt idx="190">
                  <c:v>5.7796788215637207</c:v>
                </c:pt>
                <c:pt idx="191">
                  <c:v>5.9024062156677246</c:v>
                </c:pt>
                <c:pt idx="192">
                  <c:v>5.780890941619873</c:v>
                </c:pt>
                <c:pt idx="193">
                  <c:v>5.861748218536377</c:v>
                </c:pt>
                <c:pt idx="194">
                  <c:v>5.7928829193115234</c:v>
                </c:pt>
                <c:pt idx="195">
                  <c:v>5.7600111961364746</c:v>
                </c:pt>
                <c:pt idx="196">
                  <c:v>5.9366550445556641</c:v>
                </c:pt>
                <c:pt idx="197">
                  <c:v>6.0183939933776855</c:v>
                </c:pt>
                <c:pt idx="198">
                  <c:v>5.9996623992919922</c:v>
                </c:pt>
                <c:pt idx="199">
                  <c:v>5.8881740570068359</c:v>
                </c:pt>
                <c:pt idx="200">
                  <c:v>5.8106594085693359</c:v>
                </c:pt>
                <c:pt idx="201">
                  <c:v>5.9237270355224609</c:v>
                </c:pt>
                <c:pt idx="202">
                  <c:v>5.911496639251709</c:v>
                </c:pt>
                <c:pt idx="203">
                  <c:v>5.8219900131225586</c:v>
                </c:pt>
                <c:pt idx="204">
                  <c:v>5.8850522041320801</c:v>
                </c:pt>
                <c:pt idx="205">
                  <c:v>5.9194850921630859</c:v>
                </c:pt>
                <c:pt idx="206">
                  <c:v>5.9812250137329102</c:v>
                </c:pt>
                <c:pt idx="207">
                  <c:v>6.0293388366699219</c:v>
                </c:pt>
                <c:pt idx="208">
                  <c:v>5.9319357872009277</c:v>
                </c:pt>
                <c:pt idx="209">
                  <c:v>5.8626294136047363</c:v>
                </c:pt>
                <c:pt idx="210">
                  <c:v>5.7062778472900391</c:v>
                </c:pt>
                <c:pt idx="211">
                  <c:v>5.6265406608581543</c:v>
                </c:pt>
                <c:pt idx="212">
                  <c:v>5.9330925941467285</c:v>
                </c:pt>
                <c:pt idx="213">
                  <c:v>6.1785836219787598</c:v>
                </c:pt>
                <c:pt idx="214">
                  <c:v>5.9589858055114746</c:v>
                </c:pt>
                <c:pt idx="215">
                  <c:v>5.9828777313232422</c:v>
                </c:pt>
                <c:pt idx="216">
                  <c:v>6.0745511054992676</c:v>
                </c:pt>
                <c:pt idx="217">
                  <c:v>5.9460577964782715</c:v>
                </c:pt>
                <c:pt idx="218">
                  <c:v>5.6937351226806641</c:v>
                </c:pt>
                <c:pt idx="219">
                  <c:v>5.4296045303344727</c:v>
                </c:pt>
                <c:pt idx="220">
                  <c:v>5.6700639724731445</c:v>
                </c:pt>
                <c:pt idx="221">
                  <c:v>5.8228344917297363</c:v>
                </c:pt>
                <c:pt idx="222">
                  <c:v>6.0169062614440918</c:v>
                </c:pt>
                <c:pt idx="223">
                  <c:v>5.6905765533447266</c:v>
                </c:pt>
                <c:pt idx="224">
                  <c:v>5.7397003173828125</c:v>
                </c:pt>
                <c:pt idx="225">
                  <c:v>6.290825366973877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95.619392395019531</c:v>
                </c:pt>
                <c:pt idx="2">
                  <c:v>89.868598937988281</c:v>
                </c:pt>
                <c:pt idx="3">
                  <c:v>82.832466125488281</c:v>
                </c:pt>
                <c:pt idx="4">
                  <c:v>75.034194946289063</c:v>
                </c:pt>
                <c:pt idx="5">
                  <c:v>66.868820190429688</c:v>
                </c:pt>
                <c:pt idx="6">
                  <c:v>57.899749755859375</c:v>
                </c:pt>
                <c:pt idx="7">
                  <c:v>49.295143127441406</c:v>
                </c:pt>
                <c:pt idx="8">
                  <c:v>41.700489044189453</c:v>
                </c:pt>
                <c:pt idx="9">
                  <c:v>34.838054656982422</c:v>
                </c:pt>
                <c:pt idx="10">
                  <c:v>29.054122924804688</c:v>
                </c:pt>
                <c:pt idx="11">
                  <c:v>24.081132888793945</c:v>
                </c:pt>
                <c:pt idx="12">
                  <c:v>19.872808456420898</c:v>
                </c:pt>
                <c:pt idx="13">
                  <c:v>16.24348258972168</c:v>
                </c:pt>
                <c:pt idx="14">
                  <c:v>13.15396785736084</c:v>
                </c:pt>
                <c:pt idx="15">
                  <c:v>10.699951171875</c:v>
                </c:pt>
                <c:pt idx="16">
                  <c:v>9.0638580322265625</c:v>
                </c:pt>
                <c:pt idx="17">
                  <c:v>8.026824951171875</c:v>
                </c:pt>
                <c:pt idx="18">
                  <c:v>7.4127726554870605</c:v>
                </c:pt>
                <c:pt idx="19">
                  <c:v>7.0714325904846191</c:v>
                </c:pt>
                <c:pt idx="20">
                  <c:v>6.9595489501953125</c:v>
                </c:pt>
                <c:pt idx="21">
                  <c:v>6.9901309013366699</c:v>
                </c:pt>
                <c:pt idx="22">
                  <c:v>7.119473934173584</c:v>
                </c:pt>
                <c:pt idx="23">
                  <c:v>7.3493661880493164</c:v>
                </c:pt>
                <c:pt idx="24">
                  <c:v>7.7001380920410156</c:v>
                </c:pt>
                <c:pt idx="25">
                  <c:v>8.1571741104125977</c:v>
                </c:pt>
                <c:pt idx="26">
                  <c:v>8.7344999313354492</c:v>
                </c:pt>
                <c:pt idx="27">
                  <c:v>9.433711051940918</c:v>
                </c:pt>
                <c:pt idx="28">
                  <c:v>10.348186492919922</c:v>
                </c:pt>
                <c:pt idx="29">
                  <c:v>11.494379997253418</c:v>
                </c:pt>
                <c:pt idx="30">
                  <c:v>12.844657897949219</c:v>
                </c:pt>
                <c:pt idx="31">
                  <c:v>14.138096809387207</c:v>
                </c:pt>
                <c:pt idx="32">
                  <c:v>15.538107872009277</c:v>
                </c:pt>
                <c:pt idx="33">
                  <c:v>17.299161911010742</c:v>
                </c:pt>
                <c:pt idx="34">
                  <c:v>19.440362930297852</c:v>
                </c:pt>
                <c:pt idx="35">
                  <c:v>21.610078811645508</c:v>
                </c:pt>
                <c:pt idx="36">
                  <c:v>23.198404312133789</c:v>
                </c:pt>
                <c:pt idx="37">
                  <c:v>24.395332336425781</c:v>
                </c:pt>
                <c:pt idx="38">
                  <c:v>26.038209915161133</c:v>
                </c:pt>
                <c:pt idx="39">
                  <c:v>28.593782424926758</c:v>
                </c:pt>
                <c:pt idx="40">
                  <c:v>31.038898468017578</c:v>
                </c:pt>
                <c:pt idx="41">
                  <c:v>31.846174240112305</c:v>
                </c:pt>
                <c:pt idx="42">
                  <c:v>31.012231826782227</c:v>
                </c:pt>
                <c:pt idx="43">
                  <c:v>30.310649871826172</c:v>
                </c:pt>
                <c:pt idx="44">
                  <c:v>31.150058746337891</c:v>
                </c:pt>
                <c:pt idx="45">
                  <c:v>32.796230316162109</c:v>
                </c:pt>
                <c:pt idx="46">
                  <c:v>32.884407043457031</c:v>
                </c:pt>
                <c:pt idx="47">
                  <c:v>30.078420639038086</c:v>
                </c:pt>
                <c:pt idx="48">
                  <c:v>25.627279281616211</c:v>
                </c:pt>
                <c:pt idx="49">
                  <c:v>22.001184463500977</c:v>
                </c:pt>
                <c:pt idx="50">
                  <c:v>20.506196975708008</c:v>
                </c:pt>
                <c:pt idx="51">
                  <c:v>20.355325698852539</c:v>
                </c:pt>
                <c:pt idx="52">
                  <c:v>19.758522033691406</c:v>
                </c:pt>
                <c:pt idx="53">
                  <c:v>17.151435852050781</c:v>
                </c:pt>
                <c:pt idx="54">
                  <c:v>12.701622009277344</c:v>
                </c:pt>
                <c:pt idx="55">
                  <c:v>8.3283882141113281</c:v>
                </c:pt>
                <c:pt idx="56">
                  <c:v>5.2135014533996582</c:v>
                </c:pt>
                <c:pt idx="57">
                  <c:v>3.558462381362915</c:v>
                </c:pt>
                <c:pt idx="58">
                  <c:v>2.8107292652130127</c:v>
                </c:pt>
                <c:pt idx="59">
                  <c:v>2.4956717491149902</c:v>
                </c:pt>
                <c:pt idx="60">
                  <c:v>2.3133788108825684</c:v>
                </c:pt>
                <c:pt idx="61">
                  <c:v>2.2465832233428955</c:v>
                </c:pt>
                <c:pt idx="62">
                  <c:v>2.2709565162658691</c:v>
                </c:pt>
                <c:pt idx="63">
                  <c:v>2.2791450023651123</c:v>
                </c:pt>
                <c:pt idx="64">
                  <c:v>2.2659204006195068</c:v>
                </c:pt>
                <c:pt idx="65">
                  <c:v>2.2693610191345215</c:v>
                </c:pt>
                <c:pt idx="66">
                  <c:v>2.2689957618713379</c:v>
                </c:pt>
                <c:pt idx="67">
                  <c:v>2.2732503414154053</c:v>
                </c:pt>
                <c:pt idx="68">
                  <c:v>2.3075675964355469</c:v>
                </c:pt>
                <c:pt idx="69">
                  <c:v>2.293381929397583</c:v>
                </c:pt>
                <c:pt idx="70">
                  <c:v>2.2563350200653076</c:v>
                </c:pt>
                <c:pt idx="71">
                  <c:v>2.2360305786132813</c:v>
                </c:pt>
                <c:pt idx="72">
                  <c:v>2.2219345569610596</c:v>
                </c:pt>
                <c:pt idx="73">
                  <c:v>2.2360880374908447</c:v>
                </c:pt>
                <c:pt idx="74">
                  <c:v>2.2615442276000977</c:v>
                </c:pt>
                <c:pt idx="75">
                  <c:v>2.2730002403259277</c:v>
                </c:pt>
                <c:pt idx="76">
                  <c:v>2.2402079105377197</c:v>
                </c:pt>
                <c:pt idx="77">
                  <c:v>2.2260799407958984</c:v>
                </c:pt>
                <c:pt idx="78">
                  <c:v>2.2461028099060059</c:v>
                </c:pt>
                <c:pt idx="79">
                  <c:v>2.2642288208007813</c:v>
                </c:pt>
                <c:pt idx="80">
                  <c:v>2.2863914966583252</c:v>
                </c:pt>
                <c:pt idx="81">
                  <c:v>2.3093743324279785</c:v>
                </c:pt>
                <c:pt idx="82">
                  <c:v>2.3092718124389648</c:v>
                </c:pt>
                <c:pt idx="83">
                  <c:v>2.2898898124694824</c:v>
                </c:pt>
                <c:pt idx="84">
                  <c:v>2.2657153606414795</c:v>
                </c:pt>
                <c:pt idx="85">
                  <c:v>2.2537786960601807</c:v>
                </c:pt>
                <c:pt idx="86">
                  <c:v>2.2751660346984863</c:v>
                </c:pt>
                <c:pt idx="87">
                  <c:v>2.3236560821533203</c:v>
                </c:pt>
                <c:pt idx="88">
                  <c:v>2.2925937175750732</c:v>
                </c:pt>
                <c:pt idx="89">
                  <c:v>2.310521125793457</c:v>
                </c:pt>
                <c:pt idx="90">
                  <c:v>2.3198182582855225</c:v>
                </c:pt>
                <c:pt idx="91">
                  <c:v>2.3044278621673584</c:v>
                </c:pt>
                <c:pt idx="92">
                  <c:v>2.3097138404846191</c:v>
                </c:pt>
                <c:pt idx="93">
                  <c:v>2.2580201625823975</c:v>
                </c:pt>
                <c:pt idx="94">
                  <c:v>2.24418044090271</c:v>
                </c:pt>
                <c:pt idx="95">
                  <c:v>2.204923152923584</c:v>
                </c:pt>
                <c:pt idx="96">
                  <c:v>2.2376770973205566</c:v>
                </c:pt>
                <c:pt idx="97">
                  <c:v>2.2419123649597168</c:v>
                </c:pt>
                <c:pt idx="98">
                  <c:v>2.2397851943969727</c:v>
                </c:pt>
                <c:pt idx="99">
                  <c:v>2.276191234588623</c:v>
                </c:pt>
                <c:pt idx="100">
                  <c:v>2.2732374668121338</c:v>
                </c:pt>
                <c:pt idx="101">
                  <c:v>2.2282521724700928</c:v>
                </c:pt>
                <c:pt idx="102">
                  <c:v>2.1988811492919922</c:v>
                </c:pt>
                <c:pt idx="103">
                  <c:v>2.2324168682098389</c:v>
                </c:pt>
                <c:pt idx="104">
                  <c:v>2.2031741142272949</c:v>
                </c:pt>
                <c:pt idx="105">
                  <c:v>2.2157258987426758</c:v>
                </c:pt>
                <c:pt idx="106">
                  <c:v>2.256443977355957</c:v>
                </c:pt>
                <c:pt idx="107">
                  <c:v>2.2656512260437012</c:v>
                </c:pt>
                <c:pt idx="108">
                  <c:v>2.286679744720459</c:v>
                </c:pt>
                <c:pt idx="109">
                  <c:v>2.2570462226867676</c:v>
                </c:pt>
                <c:pt idx="110">
                  <c:v>2.2297770977020264</c:v>
                </c:pt>
                <c:pt idx="111">
                  <c:v>2.2601795196533203</c:v>
                </c:pt>
                <c:pt idx="112">
                  <c:v>2.3453447818756104</c:v>
                </c:pt>
                <c:pt idx="113">
                  <c:v>2.3587486743927002</c:v>
                </c:pt>
                <c:pt idx="114">
                  <c:v>2.2554764747619629</c:v>
                </c:pt>
                <c:pt idx="115">
                  <c:v>2.2639148235321045</c:v>
                </c:pt>
                <c:pt idx="116">
                  <c:v>2.2853024005889893</c:v>
                </c:pt>
                <c:pt idx="117">
                  <c:v>2.2838349342346191</c:v>
                </c:pt>
                <c:pt idx="118">
                  <c:v>2.2872757911682129</c:v>
                </c:pt>
                <c:pt idx="119">
                  <c:v>2.2568798065185547</c:v>
                </c:pt>
                <c:pt idx="120">
                  <c:v>2.2213900089263916</c:v>
                </c:pt>
                <c:pt idx="121">
                  <c:v>2.245128870010376</c:v>
                </c:pt>
                <c:pt idx="122">
                  <c:v>2.3033194541931152</c:v>
                </c:pt>
                <c:pt idx="123">
                  <c:v>2.2399966716766357</c:v>
                </c:pt>
                <c:pt idx="124">
                  <c:v>2.1953122615814209</c:v>
                </c:pt>
                <c:pt idx="125">
                  <c:v>2.2752237319946289</c:v>
                </c:pt>
                <c:pt idx="126">
                  <c:v>2.3294804096221924</c:v>
                </c:pt>
                <c:pt idx="127">
                  <c:v>2.2668492794036865</c:v>
                </c:pt>
                <c:pt idx="128">
                  <c:v>2.2732629776000977</c:v>
                </c:pt>
                <c:pt idx="129">
                  <c:v>2.3290255069732666</c:v>
                </c:pt>
                <c:pt idx="130">
                  <c:v>2.301692008972168</c:v>
                </c:pt>
                <c:pt idx="131">
                  <c:v>2.3099124431610107</c:v>
                </c:pt>
                <c:pt idx="132">
                  <c:v>2.3514699935913086</c:v>
                </c:pt>
                <c:pt idx="133">
                  <c:v>2.3483433723449707</c:v>
                </c:pt>
                <c:pt idx="134">
                  <c:v>2.3353686332702637</c:v>
                </c:pt>
                <c:pt idx="135">
                  <c:v>2.4102566242218018</c:v>
                </c:pt>
                <c:pt idx="136">
                  <c:v>2.4538130760192871</c:v>
                </c:pt>
                <c:pt idx="137">
                  <c:v>2.4042017459869385</c:v>
                </c:pt>
                <c:pt idx="138">
                  <c:v>2.3889524936676025</c:v>
                </c:pt>
                <c:pt idx="139">
                  <c:v>2.3808600902557373</c:v>
                </c:pt>
                <c:pt idx="140">
                  <c:v>2.405278205871582</c:v>
                </c:pt>
                <c:pt idx="141">
                  <c:v>2.4185924530029297</c:v>
                </c:pt>
                <c:pt idx="142">
                  <c:v>2.4448301792144775</c:v>
                </c:pt>
                <c:pt idx="143">
                  <c:v>2.3872416019439697</c:v>
                </c:pt>
                <c:pt idx="144">
                  <c:v>2.318645715713501</c:v>
                </c:pt>
                <c:pt idx="145">
                  <c:v>2.3138785362243652</c:v>
                </c:pt>
                <c:pt idx="146">
                  <c:v>2.2970852851867676</c:v>
                </c:pt>
                <c:pt idx="147">
                  <c:v>2.3493170738220215</c:v>
                </c:pt>
                <c:pt idx="148">
                  <c:v>2.3600492477416992</c:v>
                </c:pt>
                <c:pt idx="149">
                  <c:v>2.3307425975799561</c:v>
                </c:pt>
                <c:pt idx="150">
                  <c:v>2.311565637588501</c:v>
                </c:pt>
                <c:pt idx="151">
                  <c:v>2.3947446346282959</c:v>
                </c:pt>
                <c:pt idx="152">
                  <c:v>2.4753541946411133</c:v>
                </c:pt>
                <c:pt idx="153">
                  <c:v>2.3995437622070313</c:v>
                </c:pt>
                <c:pt idx="154">
                  <c:v>2.3044214248657227</c:v>
                </c:pt>
                <c:pt idx="155">
                  <c:v>2.3520851135253906</c:v>
                </c:pt>
                <c:pt idx="156">
                  <c:v>2.344973087310791</c:v>
                </c:pt>
                <c:pt idx="157">
                  <c:v>2.3713452816009521</c:v>
                </c:pt>
                <c:pt idx="158">
                  <c:v>2.445695161819458</c:v>
                </c:pt>
                <c:pt idx="159">
                  <c:v>2.3765416145324707</c:v>
                </c:pt>
                <c:pt idx="160">
                  <c:v>2.3437108993530273</c:v>
                </c:pt>
                <c:pt idx="161">
                  <c:v>2.3112900257110596</c:v>
                </c:pt>
                <c:pt idx="162">
                  <c:v>2.2134768962860107</c:v>
                </c:pt>
                <c:pt idx="163">
                  <c:v>2.1986634731292725</c:v>
                </c:pt>
                <c:pt idx="164">
                  <c:v>2.2296359539031982</c:v>
                </c:pt>
                <c:pt idx="165">
                  <c:v>2.2152261734008789</c:v>
                </c:pt>
                <c:pt idx="166">
                  <c:v>2.211766242980957</c:v>
                </c:pt>
                <c:pt idx="167">
                  <c:v>2.1857271194458008</c:v>
                </c:pt>
                <c:pt idx="168">
                  <c:v>2.1463544368743896</c:v>
                </c:pt>
                <c:pt idx="169">
                  <c:v>2</c:v>
                </c:pt>
                <c:pt idx="170">
                  <c:v>2.0104629993438721</c:v>
                </c:pt>
                <c:pt idx="171">
                  <c:v>2.1364233493804932</c:v>
                </c:pt>
                <c:pt idx="172">
                  <c:v>2.2006175518035889</c:v>
                </c:pt>
                <c:pt idx="173">
                  <c:v>2.2632932662963867</c:v>
                </c:pt>
                <c:pt idx="174">
                  <c:v>2.2698864936828613</c:v>
                </c:pt>
                <c:pt idx="175">
                  <c:v>2.2219474315643311</c:v>
                </c:pt>
                <c:pt idx="176">
                  <c:v>2.2138869762420654</c:v>
                </c:pt>
                <c:pt idx="177">
                  <c:v>2.1675305366516113</c:v>
                </c:pt>
                <c:pt idx="178">
                  <c:v>2.1278119087219238</c:v>
                </c:pt>
                <c:pt idx="179">
                  <c:v>2.1464250087738037</c:v>
                </c:pt>
                <c:pt idx="180">
                  <c:v>2.2270603179931641</c:v>
                </c:pt>
                <c:pt idx="181">
                  <c:v>2.311539888381958</c:v>
                </c:pt>
                <c:pt idx="182">
                  <c:v>2.3823337554931641</c:v>
                </c:pt>
                <c:pt idx="183">
                  <c:v>2.3603312969207764</c:v>
                </c:pt>
                <c:pt idx="184">
                  <c:v>2.2959256172180176</c:v>
                </c:pt>
                <c:pt idx="185">
                  <c:v>2.3121359348297119</c:v>
                </c:pt>
                <c:pt idx="186">
                  <c:v>2.2685537338256836</c:v>
                </c:pt>
                <c:pt idx="187">
                  <c:v>2.2338840961456299</c:v>
                </c:pt>
                <c:pt idx="188">
                  <c:v>2.2252726554870605</c:v>
                </c:pt>
                <c:pt idx="189">
                  <c:v>2.2379143238067627</c:v>
                </c:pt>
                <c:pt idx="190">
                  <c:v>2.1817355155944824</c:v>
                </c:pt>
                <c:pt idx="191">
                  <c:v>2.1944088935852051</c:v>
                </c:pt>
                <c:pt idx="192">
                  <c:v>2.2223062515258789</c:v>
                </c:pt>
                <c:pt idx="193">
                  <c:v>2.1790251731872559</c:v>
                </c:pt>
                <c:pt idx="194">
                  <c:v>2.1947741508483887</c:v>
                </c:pt>
                <c:pt idx="195">
                  <c:v>2.2139191627502441</c:v>
                </c:pt>
                <c:pt idx="196">
                  <c:v>2.2056343555450439</c:v>
                </c:pt>
                <c:pt idx="197">
                  <c:v>2.2669005393981934</c:v>
                </c:pt>
                <c:pt idx="198">
                  <c:v>2.2917735576629639</c:v>
                </c:pt>
                <c:pt idx="199">
                  <c:v>2.2074155807495117</c:v>
                </c:pt>
                <c:pt idx="200">
                  <c:v>2.2079346179962158</c:v>
                </c:pt>
                <c:pt idx="201">
                  <c:v>2.2201275825500488</c:v>
                </c:pt>
                <c:pt idx="202">
                  <c:v>2.1854836940765381</c:v>
                </c:pt>
                <c:pt idx="203">
                  <c:v>2.1541585922241211</c:v>
                </c:pt>
                <c:pt idx="204">
                  <c:v>2.212169885635376</c:v>
                </c:pt>
                <c:pt idx="205">
                  <c:v>2.2251701354980469</c:v>
                </c:pt>
                <c:pt idx="206">
                  <c:v>2.160271167755127</c:v>
                </c:pt>
                <c:pt idx="207">
                  <c:v>2.2223381996154785</c:v>
                </c:pt>
                <c:pt idx="208">
                  <c:v>2.2339482307434082</c:v>
                </c:pt>
                <c:pt idx="209">
                  <c:v>2.2675220966339111</c:v>
                </c:pt>
                <c:pt idx="210">
                  <c:v>2.2879805564880371</c:v>
                </c:pt>
                <c:pt idx="211">
                  <c:v>2.2508249282836914</c:v>
                </c:pt>
                <c:pt idx="212">
                  <c:v>2.2183976173400879</c:v>
                </c:pt>
                <c:pt idx="213">
                  <c:v>2.185887336730957</c:v>
                </c:pt>
                <c:pt idx="214">
                  <c:v>2.1566510200500488</c:v>
                </c:pt>
                <c:pt idx="215">
                  <c:v>2.2318849563598633</c:v>
                </c:pt>
                <c:pt idx="216">
                  <c:v>2.2605574131011963</c:v>
                </c:pt>
                <c:pt idx="217">
                  <c:v>2.1672422885894775</c:v>
                </c:pt>
                <c:pt idx="218">
                  <c:v>2.1718297004699707</c:v>
                </c:pt>
                <c:pt idx="219">
                  <c:v>2.2904536724090576</c:v>
                </c:pt>
                <c:pt idx="220">
                  <c:v>2.2706167697906494</c:v>
                </c:pt>
                <c:pt idx="221">
                  <c:v>2.3905670642852783</c:v>
                </c:pt>
                <c:pt idx="222">
                  <c:v>2.505526065826416</c:v>
                </c:pt>
                <c:pt idx="223">
                  <c:v>2.2528111934661865</c:v>
                </c:pt>
                <c:pt idx="224">
                  <c:v>2.0404040813446045</c:v>
                </c:pt>
                <c:pt idx="225">
                  <c:v>2.1271200180053711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88.675689697265625</c:v>
                </c:pt>
                <c:pt idx="1">
                  <c:v>94.963577270507813</c:v>
                </c:pt>
                <c:pt idx="2">
                  <c:v>98.581893920898438</c:v>
                </c:pt>
                <c:pt idx="3">
                  <c:v>100</c:v>
                </c:pt>
                <c:pt idx="4">
                  <c:v>98.674453735351563</c:v>
                </c:pt>
                <c:pt idx="5">
                  <c:v>93.509529113769531</c:v>
                </c:pt>
                <c:pt idx="6">
                  <c:v>82.63421630859375</c:v>
                </c:pt>
                <c:pt idx="7">
                  <c:v>67.494003295898438</c:v>
                </c:pt>
                <c:pt idx="8">
                  <c:v>52.421463012695313</c:v>
                </c:pt>
                <c:pt idx="9">
                  <c:v>40.458564758300781</c:v>
                </c:pt>
                <c:pt idx="10">
                  <c:v>33.041080474853516</c:v>
                </c:pt>
                <c:pt idx="11">
                  <c:v>28.648887634277344</c:v>
                </c:pt>
                <c:pt idx="12">
                  <c:v>25.896230697631836</c:v>
                </c:pt>
                <c:pt idx="13">
                  <c:v>23.857904434204102</c:v>
                </c:pt>
                <c:pt idx="14">
                  <c:v>22.078603744506836</c:v>
                </c:pt>
                <c:pt idx="15">
                  <c:v>20.335844039916992</c:v>
                </c:pt>
                <c:pt idx="16">
                  <c:v>18.673439025878906</c:v>
                </c:pt>
                <c:pt idx="17">
                  <c:v>17.078824996948242</c:v>
                </c:pt>
                <c:pt idx="18">
                  <c:v>15.602643966674805</c:v>
                </c:pt>
                <c:pt idx="19">
                  <c:v>14.231021881103516</c:v>
                </c:pt>
                <c:pt idx="20">
                  <c:v>13.009546279907227</c:v>
                </c:pt>
                <c:pt idx="21">
                  <c:v>11.890851974487305</c:v>
                </c:pt>
                <c:pt idx="22">
                  <c:v>10.841049194335938</c:v>
                </c:pt>
                <c:pt idx="23">
                  <c:v>9.9128875732421875</c:v>
                </c:pt>
                <c:pt idx="24">
                  <c:v>9.0536584854125977</c:v>
                </c:pt>
                <c:pt idx="25">
                  <c:v>8.3290958404541016</c:v>
                </c:pt>
                <c:pt idx="26">
                  <c:v>7.7328991889953613</c:v>
                </c:pt>
                <c:pt idx="27">
                  <c:v>7.3105273246765137</c:v>
                </c:pt>
                <c:pt idx="28">
                  <c:v>7.0245809555053711</c:v>
                </c:pt>
                <c:pt idx="29">
                  <c:v>6.8816967010498047</c:v>
                </c:pt>
                <c:pt idx="30">
                  <c:v>6.8756299018859863</c:v>
                </c:pt>
                <c:pt idx="31">
                  <c:v>6.9976468086242676</c:v>
                </c:pt>
                <c:pt idx="32">
                  <c:v>7.242828369140625</c:v>
                </c:pt>
                <c:pt idx="33">
                  <c:v>7.6079106330871582</c:v>
                </c:pt>
                <c:pt idx="34">
                  <c:v>8.0721359252929688</c:v>
                </c:pt>
                <c:pt idx="35">
                  <c:v>8.6525449752807617</c:v>
                </c:pt>
                <c:pt idx="36">
                  <c:v>9.3307304382324219</c:v>
                </c:pt>
                <c:pt idx="37">
                  <c:v>10.103483200073242</c:v>
                </c:pt>
                <c:pt idx="38">
                  <c:v>10.931257247924805</c:v>
                </c:pt>
                <c:pt idx="39">
                  <c:v>11.844050407409668</c:v>
                </c:pt>
                <c:pt idx="40">
                  <c:v>12.797405242919922</c:v>
                </c:pt>
                <c:pt idx="41">
                  <c:v>13.761045455932617</c:v>
                </c:pt>
                <c:pt idx="42">
                  <c:v>14.702228546142578</c:v>
                </c:pt>
                <c:pt idx="43">
                  <c:v>15.580198287963867</c:v>
                </c:pt>
                <c:pt idx="44">
                  <c:v>16.376556396484375</c:v>
                </c:pt>
                <c:pt idx="45">
                  <c:v>17.060949325561523</c:v>
                </c:pt>
                <c:pt idx="46">
                  <c:v>17.609254837036133</c:v>
                </c:pt>
                <c:pt idx="47">
                  <c:v>18.02446174621582</c:v>
                </c:pt>
                <c:pt idx="48">
                  <c:v>18.289972305297852</c:v>
                </c:pt>
                <c:pt idx="49">
                  <c:v>18.383563995361328</c:v>
                </c:pt>
                <c:pt idx="50">
                  <c:v>18.296230316162109</c:v>
                </c:pt>
                <c:pt idx="51">
                  <c:v>18.008243560791016</c:v>
                </c:pt>
                <c:pt idx="52">
                  <c:v>17.510772705078125</c:v>
                </c:pt>
                <c:pt idx="53">
                  <c:v>16.828315734863281</c:v>
                </c:pt>
                <c:pt idx="54">
                  <c:v>15.945708274841309</c:v>
                </c:pt>
                <c:pt idx="55">
                  <c:v>14.954043388366699</c:v>
                </c:pt>
                <c:pt idx="56">
                  <c:v>13.877367973327637</c:v>
                </c:pt>
                <c:pt idx="57">
                  <c:v>12.739026069641113</c:v>
                </c:pt>
                <c:pt idx="58">
                  <c:v>11.530075073242188</c:v>
                </c:pt>
                <c:pt idx="59">
                  <c:v>10.336530685424805</c:v>
                </c:pt>
                <c:pt idx="60">
                  <c:v>9.1514816284179688</c:v>
                </c:pt>
                <c:pt idx="61">
                  <c:v>7.9918885231018066</c:v>
                </c:pt>
                <c:pt idx="62">
                  <c:v>6.9758691787719727</c:v>
                </c:pt>
                <c:pt idx="63">
                  <c:v>6.0780363082885742</c:v>
                </c:pt>
                <c:pt idx="64">
                  <c:v>5.3462982177734375</c:v>
                </c:pt>
                <c:pt idx="65">
                  <c:v>4.7368135452270508</c:v>
                </c:pt>
                <c:pt idx="66">
                  <c:v>4.2595748901367188</c:v>
                </c:pt>
                <c:pt idx="67">
                  <c:v>3.8573882579803467</c:v>
                </c:pt>
                <c:pt idx="68">
                  <c:v>3.539682149887085</c:v>
                </c:pt>
                <c:pt idx="69">
                  <c:v>3.2587413787841797</c:v>
                </c:pt>
                <c:pt idx="70">
                  <c:v>3.0189392566680908</c:v>
                </c:pt>
                <c:pt idx="71">
                  <c:v>2.8268578052520752</c:v>
                </c:pt>
                <c:pt idx="72">
                  <c:v>2.6693878173828125</c:v>
                </c:pt>
                <c:pt idx="73">
                  <c:v>2.5383987426757813</c:v>
                </c:pt>
                <c:pt idx="74">
                  <c:v>2.4303703308105469</c:v>
                </c:pt>
                <c:pt idx="75">
                  <c:v>2.3508777618408203</c:v>
                </c:pt>
                <c:pt idx="76">
                  <c:v>2.2813575267791748</c:v>
                </c:pt>
                <c:pt idx="77">
                  <c:v>2.2255599498748779</c:v>
                </c:pt>
                <c:pt idx="78">
                  <c:v>2.1830840110778809</c:v>
                </c:pt>
                <c:pt idx="79">
                  <c:v>2.1593213081359863</c:v>
                </c:pt>
                <c:pt idx="80">
                  <c:v>2.1330389976501465</c:v>
                </c:pt>
                <c:pt idx="81">
                  <c:v>2.1060073375701904</c:v>
                </c:pt>
                <c:pt idx="82">
                  <c:v>2.0973014831542969</c:v>
                </c:pt>
                <c:pt idx="83">
                  <c:v>2.0875008106231689</c:v>
                </c:pt>
                <c:pt idx="84">
                  <c:v>2.0766537189483643</c:v>
                </c:pt>
                <c:pt idx="85">
                  <c:v>2.0783960819244385</c:v>
                </c:pt>
                <c:pt idx="86">
                  <c:v>2.0791740417480469</c:v>
                </c:pt>
                <c:pt idx="87">
                  <c:v>2.081653356552124</c:v>
                </c:pt>
                <c:pt idx="88">
                  <c:v>2.0784969329833984</c:v>
                </c:pt>
                <c:pt idx="89">
                  <c:v>2.0725154876708984</c:v>
                </c:pt>
                <c:pt idx="90">
                  <c:v>2.0733087062835693</c:v>
                </c:pt>
                <c:pt idx="91">
                  <c:v>2.0579648017883301</c:v>
                </c:pt>
                <c:pt idx="92">
                  <c:v>2.0549712181091309</c:v>
                </c:pt>
                <c:pt idx="93">
                  <c:v>2.0544946193695068</c:v>
                </c:pt>
                <c:pt idx="94">
                  <c:v>2.0527486801147461</c:v>
                </c:pt>
                <c:pt idx="95">
                  <c:v>2.0647110939025879</c:v>
                </c:pt>
                <c:pt idx="96">
                  <c:v>2.0759704113006592</c:v>
                </c:pt>
                <c:pt idx="97">
                  <c:v>2.0728490352630615</c:v>
                </c:pt>
                <c:pt idx="98">
                  <c:v>2.0792269706726074</c:v>
                </c:pt>
                <c:pt idx="99">
                  <c:v>2.0825486183166504</c:v>
                </c:pt>
                <c:pt idx="100">
                  <c:v>2.0771849155426025</c:v>
                </c:pt>
                <c:pt idx="101">
                  <c:v>2.0832211971282959</c:v>
                </c:pt>
                <c:pt idx="102">
                  <c:v>2.0849616527557373</c:v>
                </c:pt>
                <c:pt idx="103">
                  <c:v>2.087000846862793</c:v>
                </c:pt>
                <c:pt idx="104">
                  <c:v>2.0976850986480713</c:v>
                </c:pt>
                <c:pt idx="105">
                  <c:v>2.0982851982116699</c:v>
                </c:pt>
                <c:pt idx="106">
                  <c:v>2.0953793525695801</c:v>
                </c:pt>
                <c:pt idx="107">
                  <c:v>2.1028616428375244</c:v>
                </c:pt>
                <c:pt idx="108">
                  <c:v>2.1037025451660156</c:v>
                </c:pt>
                <c:pt idx="109">
                  <c:v>2.1082351207733154</c:v>
                </c:pt>
                <c:pt idx="110">
                  <c:v>2.1162247657775879</c:v>
                </c:pt>
                <c:pt idx="111">
                  <c:v>2.1178793907165527</c:v>
                </c:pt>
                <c:pt idx="112">
                  <c:v>2.1117813587188721</c:v>
                </c:pt>
                <c:pt idx="113">
                  <c:v>2.1073694229125977</c:v>
                </c:pt>
                <c:pt idx="114">
                  <c:v>2.1120820045471191</c:v>
                </c:pt>
                <c:pt idx="115">
                  <c:v>2.1163580417633057</c:v>
                </c:pt>
                <c:pt idx="116">
                  <c:v>2.1186556816101074</c:v>
                </c:pt>
                <c:pt idx="117">
                  <c:v>2.1191895008087158</c:v>
                </c:pt>
                <c:pt idx="118">
                  <c:v>2.1181967258453369</c:v>
                </c:pt>
                <c:pt idx="119">
                  <c:v>2.1163418292999268</c:v>
                </c:pt>
                <c:pt idx="120">
                  <c:v>2.1193575859069824</c:v>
                </c:pt>
                <c:pt idx="121">
                  <c:v>2.1231973171234131</c:v>
                </c:pt>
                <c:pt idx="122">
                  <c:v>2.1171574592590332</c:v>
                </c:pt>
                <c:pt idx="123">
                  <c:v>2.1246247291564941</c:v>
                </c:pt>
                <c:pt idx="124">
                  <c:v>2.1326231956481934</c:v>
                </c:pt>
                <c:pt idx="125">
                  <c:v>2.1138367652893066</c:v>
                </c:pt>
                <c:pt idx="126">
                  <c:v>2.1134135723114014</c:v>
                </c:pt>
                <c:pt idx="127">
                  <c:v>2.1286172866821289</c:v>
                </c:pt>
                <c:pt idx="128">
                  <c:v>2.1374850273132324</c:v>
                </c:pt>
                <c:pt idx="129">
                  <c:v>2.1328744888305664</c:v>
                </c:pt>
                <c:pt idx="130">
                  <c:v>2.1220901012420654</c:v>
                </c:pt>
                <c:pt idx="131">
                  <c:v>2.1218128204345703</c:v>
                </c:pt>
                <c:pt idx="132">
                  <c:v>2.1087448596954346</c:v>
                </c:pt>
                <c:pt idx="133">
                  <c:v>2.1121642589569092</c:v>
                </c:pt>
                <c:pt idx="134">
                  <c:v>2.1275403499603271</c:v>
                </c:pt>
                <c:pt idx="135">
                  <c:v>2.1242034435272217</c:v>
                </c:pt>
                <c:pt idx="136">
                  <c:v>2.043107271194458</c:v>
                </c:pt>
                <c:pt idx="137">
                  <c:v>2</c:v>
                </c:pt>
                <c:pt idx="138">
                  <c:v>2.0734517574310303</c:v>
                </c:pt>
                <c:pt idx="139">
                  <c:v>2.13028883934021</c:v>
                </c:pt>
                <c:pt idx="140">
                  <c:v>2.1442813873291016</c:v>
                </c:pt>
                <c:pt idx="141">
                  <c:v>2.1465799808502197</c:v>
                </c:pt>
                <c:pt idx="142">
                  <c:v>2.1451776027679443</c:v>
                </c:pt>
                <c:pt idx="143">
                  <c:v>2.1324853897094727</c:v>
                </c:pt>
                <c:pt idx="144">
                  <c:v>2.1284275054931641</c:v>
                </c:pt>
                <c:pt idx="145">
                  <c:v>2.1466817855834961</c:v>
                </c:pt>
                <c:pt idx="146">
                  <c:v>2.1428334712982178</c:v>
                </c:pt>
                <c:pt idx="147">
                  <c:v>2.1319200992584229</c:v>
                </c:pt>
                <c:pt idx="148">
                  <c:v>2.1367659568786621</c:v>
                </c:pt>
                <c:pt idx="149">
                  <c:v>2.1406002044677734</c:v>
                </c:pt>
                <c:pt idx="150">
                  <c:v>2.1457901000976563</c:v>
                </c:pt>
                <c:pt idx="151">
                  <c:v>2.1466095447540283</c:v>
                </c:pt>
                <c:pt idx="152">
                  <c:v>2.1406233310699463</c:v>
                </c:pt>
                <c:pt idx="153">
                  <c:v>2.1446821689605713</c:v>
                </c:pt>
                <c:pt idx="154">
                  <c:v>2.1409149169921875</c:v>
                </c:pt>
                <c:pt idx="155">
                  <c:v>2.14054274559021</c:v>
                </c:pt>
                <c:pt idx="156">
                  <c:v>2.1532332897186279</c:v>
                </c:pt>
                <c:pt idx="157">
                  <c:v>2.1535391807556152</c:v>
                </c:pt>
                <c:pt idx="158">
                  <c:v>2.1382389068603516</c:v>
                </c:pt>
                <c:pt idx="159">
                  <c:v>2.1423406600952148</c:v>
                </c:pt>
                <c:pt idx="160">
                  <c:v>2.1533467769622803</c:v>
                </c:pt>
                <c:pt idx="161">
                  <c:v>2.145927906036377</c:v>
                </c:pt>
                <c:pt idx="162">
                  <c:v>2.1451210975646973</c:v>
                </c:pt>
                <c:pt idx="163">
                  <c:v>2.1469483375549316</c:v>
                </c:pt>
                <c:pt idx="164">
                  <c:v>2.1436266899108887</c:v>
                </c:pt>
                <c:pt idx="165">
                  <c:v>2.1497817039489746</c:v>
                </c:pt>
                <c:pt idx="166">
                  <c:v>2.152458667755127</c:v>
                </c:pt>
                <c:pt idx="167">
                  <c:v>2.1512737274169922</c:v>
                </c:pt>
                <c:pt idx="168">
                  <c:v>2.1484215259552002</c:v>
                </c:pt>
                <c:pt idx="169">
                  <c:v>2.1554405689239502</c:v>
                </c:pt>
                <c:pt idx="170">
                  <c:v>2.1506538391113281</c:v>
                </c:pt>
                <c:pt idx="171">
                  <c:v>2.1311187744140625</c:v>
                </c:pt>
                <c:pt idx="172">
                  <c:v>2.1386780738830566</c:v>
                </c:pt>
                <c:pt idx="173">
                  <c:v>2.1440908908843994</c:v>
                </c:pt>
                <c:pt idx="174">
                  <c:v>2.1472311019897461</c:v>
                </c:pt>
                <c:pt idx="175">
                  <c:v>2.15537428855896</c:v>
                </c:pt>
                <c:pt idx="176">
                  <c:v>2.1637485027313232</c:v>
                </c:pt>
                <c:pt idx="177">
                  <c:v>2.1610956192016602</c:v>
                </c:pt>
                <c:pt idx="178">
                  <c:v>2.1609516143798828</c:v>
                </c:pt>
                <c:pt idx="179">
                  <c:v>2.1652669906616211</c:v>
                </c:pt>
                <c:pt idx="180">
                  <c:v>2.1663780212402344</c:v>
                </c:pt>
                <c:pt idx="181">
                  <c:v>2.1662776470184326</c:v>
                </c:pt>
                <c:pt idx="182">
                  <c:v>2.1645658016204834</c:v>
                </c:pt>
                <c:pt idx="183">
                  <c:v>2.1515903472900391</c:v>
                </c:pt>
                <c:pt idx="184">
                  <c:v>2.1448447704315186</c:v>
                </c:pt>
                <c:pt idx="185">
                  <c:v>2.1443769931793213</c:v>
                </c:pt>
                <c:pt idx="186">
                  <c:v>2.1446497440338135</c:v>
                </c:pt>
                <c:pt idx="187">
                  <c:v>2.1417484283447266</c:v>
                </c:pt>
                <c:pt idx="188">
                  <c:v>2.1417269706726074</c:v>
                </c:pt>
                <c:pt idx="189">
                  <c:v>2.1499598026275635</c:v>
                </c:pt>
                <c:pt idx="190">
                  <c:v>2.1518774032592773</c:v>
                </c:pt>
                <c:pt idx="191">
                  <c:v>2.1548333168029785</c:v>
                </c:pt>
                <c:pt idx="192">
                  <c:v>2.1541204452514648</c:v>
                </c:pt>
                <c:pt idx="193">
                  <c:v>2.1523208618164063</c:v>
                </c:pt>
                <c:pt idx="194">
                  <c:v>2.1540944576263428</c:v>
                </c:pt>
                <c:pt idx="195">
                  <c:v>2.1574592590332031</c:v>
                </c:pt>
                <c:pt idx="196">
                  <c:v>2.1483392715454102</c:v>
                </c:pt>
                <c:pt idx="197">
                  <c:v>2.1489357948303223</c:v>
                </c:pt>
                <c:pt idx="198">
                  <c:v>2.161236047744751</c:v>
                </c:pt>
                <c:pt idx="199">
                  <c:v>2.1647205352783203</c:v>
                </c:pt>
                <c:pt idx="200">
                  <c:v>2.1546347141265869</c:v>
                </c:pt>
                <c:pt idx="201">
                  <c:v>2.1484160423278809</c:v>
                </c:pt>
                <c:pt idx="202">
                  <c:v>2.1503791809082031</c:v>
                </c:pt>
                <c:pt idx="203">
                  <c:v>2.148287296295166</c:v>
                </c:pt>
                <c:pt idx="204">
                  <c:v>2.154423713684082</c:v>
                </c:pt>
                <c:pt idx="205">
                  <c:v>2.152702808380127</c:v>
                </c:pt>
                <c:pt idx="206">
                  <c:v>2.1534452438354492</c:v>
                </c:pt>
                <c:pt idx="207">
                  <c:v>2.1552045345306396</c:v>
                </c:pt>
                <c:pt idx="208">
                  <c:v>2.1500232219696045</c:v>
                </c:pt>
                <c:pt idx="209">
                  <c:v>2.1509642601013184</c:v>
                </c:pt>
                <c:pt idx="210">
                  <c:v>2.1495769023895264</c:v>
                </c:pt>
                <c:pt idx="211">
                  <c:v>2.1429479122161865</c:v>
                </c:pt>
                <c:pt idx="212">
                  <c:v>2.1479313373565674</c:v>
                </c:pt>
                <c:pt idx="213">
                  <c:v>2.1579241752624512</c:v>
                </c:pt>
                <c:pt idx="214">
                  <c:v>2.1540122032165527</c:v>
                </c:pt>
                <c:pt idx="215">
                  <c:v>2.154329776763916</c:v>
                </c:pt>
                <c:pt idx="216">
                  <c:v>2.1364831924438477</c:v>
                </c:pt>
                <c:pt idx="217">
                  <c:v>2.1457901000976563</c:v>
                </c:pt>
                <c:pt idx="218">
                  <c:v>2.166309118270874</c:v>
                </c:pt>
                <c:pt idx="219">
                  <c:v>2.1533064842224121</c:v>
                </c:pt>
                <c:pt idx="220">
                  <c:v>2.1319620609283447</c:v>
                </c:pt>
                <c:pt idx="221">
                  <c:v>2.131540060043335</c:v>
                </c:pt>
                <c:pt idx="222">
                  <c:v>2.1602871417999268</c:v>
                </c:pt>
                <c:pt idx="223">
                  <c:v>2.1582050323486328</c:v>
                </c:pt>
                <c:pt idx="224">
                  <c:v>2.1398282051086426</c:v>
                </c:pt>
                <c:pt idx="225">
                  <c:v>2.1503989696502686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96.2662353515625</c:v>
                </c:pt>
                <c:pt idx="1">
                  <c:v>100.00000762939453</c:v>
                </c:pt>
                <c:pt idx="2">
                  <c:v>98.065948486328125</c:v>
                </c:pt>
                <c:pt idx="3">
                  <c:v>91.454093933105469</c:v>
                </c:pt>
                <c:pt idx="4">
                  <c:v>81.465301513671875</c:v>
                </c:pt>
                <c:pt idx="5">
                  <c:v>69.927169799804688</c:v>
                </c:pt>
                <c:pt idx="6">
                  <c:v>58.585849761962891</c:v>
                </c:pt>
                <c:pt idx="7">
                  <c:v>50.822898864746094</c:v>
                </c:pt>
                <c:pt idx="8">
                  <c:v>46.963626861572266</c:v>
                </c:pt>
                <c:pt idx="9">
                  <c:v>45.301067352294922</c:v>
                </c:pt>
                <c:pt idx="10">
                  <c:v>44.536102294921875</c:v>
                </c:pt>
                <c:pt idx="11">
                  <c:v>43.744327545166016</c:v>
                </c:pt>
                <c:pt idx="12">
                  <c:v>42.448654174804688</c:v>
                </c:pt>
                <c:pt idx="13">
                  <c:v>40.355098724365234</c:v>
                </c:pt>
                <c:pt idx="14">
                  <c:v>37.315155029296875</c:v>
                </c:pt>
                <c:pt idx="15">
                  <c:v>33.518608093261719</c:v>
                </c:pt>
                <c:pt idx="16">
                  <c:v>29.73536491394043</c:v>
                </c:pt>
                <c:pt idx="17">
                  <c:v>26.294588088989258</c:v>
                </c:pt>
                <c:pt idx="18">
                  <c:v>23.35041618347168</c:v>
                </c:pt>
                <c:pt idx="19">
                  <c:v>20.806230545043945</c:v>
                </c:pt>
                <c:pt idx="20">
                  <c:v>18.721120834350586</c:v>
                </c:pt>
                <c:pt idx="21">
                  <c:v>16.950813293457031</c:v>
                </c:pt>
                <c:pt idx="22">
                  <c:v>15.39918041229248</c:v>
                </c:pt>
                <c:pt idx="23">
                  <c:v>14.054131507873535</c:v>
                </c:pt>
                <c:pt idx="24">
                  <c:v>12.813981056213379</c:v>
                </c:pt>
                <c:pt idx="25">
                  <c:v>11.707045555114746</c:v>
                </c:pt>
                <c:pt idx="26">
                  <c:v>10.691357612609863</c:v>
                </c:pt>
                <c:pt idx="27">
                  <c:v>9.8685979843139648</c:v>
                </c:pt>
                <c:pt idx="28">
                  <c:v>9.2038259506225586</c:v>
                </c:pt>
                <c:pt idx="29">
                  <c:v>8.7439537048339844</c:v>
                </c:pt>
                <c:pt idx="30">
                  <c:v>8.4446792602539063</c:v>
                </c:pt>
                <c:pt idx="31">
                  <c:v>8.3247642517089844</c:v>
                </c:pt>
                <c:pt idx="32">
                  <c:v>8.359288215637207</c:v>
                </c:pt>
                <c:pt idx="33">
                  <c:v>8.54248046875</c:v>
                </c:pt>
                <c:pt idx="34">
                  <c:v>8.859501838684082</c:v>
                </c:pt>
                <c:pt idx="35">
                  <c:v>9.2671232223510742</c:v>
                </c:pt>
                <c:pt idx="36">
                  <c:v>9.7364463806152344</c:v>
                </c:pt>
                <c:pt idx="37">
                  <c:v>10.309745788574219</c:v>
                </c:pt>
                <c:pt idx="38">
                  <c:v>10.925966262817383</c:v>
                </c:pt>
                <c:pt idx="39">
                  <c:v>11.535113334655762</c:v>
                </c:pt>
                <c:pt idx="40">
                  <c:v>11.998828887939453</c:v>
                </c:pt>
                <c:pt idx="41">
                  <c:v>12.344135284423828</c:v>
                </c:pt>
                <c:pt idx="42">
                  <c:v>12.552437782287598</c:v>
                </c:pt>
                <c:pt idx="43">
                  <c:v>12.514623641967773</c:v>
                </c:pt>
                <c:pt idx="44">
                  <c:v>12.22482967376709</c:v>
                </c:pt>
                <c:pt idx="45">
                  <c:v>11.759910583496094</c:v>
                </c:pt>
                <c:pt idx="46">
                  <c:v>11.345606803894043</c:v>
                </c:pt>
                <c:pt idx="47">
                  <c:v>11.172786712646484</c:v>
                </c:pt>
                <c:pt idx="48">
                  <c:v>11.264954566955566</c:v>
                </c:pt>
                <c:pt idx="49">
                  <c:v>11.530889511108398</c:v>
                </c:pt>
                <c:pt idx="50">
                  <c:v>11.893254280090332</c:v>
                </c:pt>
                <c:pt idx="51">
                  <c:v>12.366631507873535</c:v>
                </c:pt>
                <c:pt idx="52">
                  <c:v>12.918378829956055</c:v>
                </c:pt>
                <c:pt idx="53">
                  <c:v>13.480249404907227</c:v>
                </c:pt>
                <c:pt idx="54">
                  <c:v>14.05357551574707</c:v>
                </c:pt>
                <c:pt idx="55">
                  <c:v>14.601253509521484</c:v>
                </c:pt>
                <c:pt idx="56">
                  <c:v>15.133519172668457</c:v>
                </c:pt>
                <c:pt idx="57">
                  <c:v>15.621150016784668</c:v>
                </c:pt>
                <c:pt idx="58">
                  <c:v>16.080146789550781</c:v>
                </c:pt>
                <c:pt idx="59">
                  <c:v>16.471832275390625</c:v>
                </c:pt>
                <c:pt idx="60">
                  <c:v>16.796792984008789</c:v>
                </c:pt>
                <c:pt idx="61">
                  <c:v>17.077598571777344</c:v>
                </c:pt>
                <c:pt idx="62">
                  <c:v>17.275182723999023</c:v>
                </c:pt>
                <c:pt idx="63">
                  <c:v>17.409402847290039</c:v>
                </c:pt>
                <c:pt idx="64">
                  <c:v>17.48036003112793</c:v>
                </c:pt>
                <c:pt idx="65">
                  <c:v>17.472200393676758</c:v>
                </c:pt>
                <c:pt idx="66">
                  <c:v>17.362834930419922</c:v>
                </c:pt>
                <c:pt idx="67">
                  <c:v>17.167446136474609</c:v>
                </c:pt>
                <c:pt idx="68">
                  <c:v>16.932832717895508</c:v>
                </c:pt>
                <c:pt idx="69">
                  <c:v>16.573894500732422</c:v>
                </c:pt>
                <c:pt idx="70">
                  <c:v>16.112142562866211</c:v>
                </c:pt>
                <c:pt idx="71">
                  <c:v>15.576186180114746</c:v>
                </c:pt>
                <c:pt idx="72">
                  <c:v>14.959213256835938</c:v>
                </c:pt>
                <c:pt idx="73">
                  <c:v>14.280038833618164</c:v>
                </c:pt>
                <c:pt idx="74">
                  <c:v>13.539443016052246</c:v>
                </c:pt>
                <c:pt idx="75">
                  <c:v>12.78947925567627</c:v>
                </c:pt>
                <c:pt idx="76">
                  <c:v>11.969240188598633</c:v>
                </c:pt>
                <c:pt idx="77">
                  <c:v>11.108798027038574</c:v>
                </c:pt>
                <c:pt idx="78">
                  <c:v>10.257741928100586</c:v>
                </c:pt>
                <c:pt idx="79">
                  <c:v>9.4098577499389648</c:v>
                </c:pt>
                <c:pt idx="80">
                  <c:v>8.584559440612793</c:v>
                </c:pt>
                <c:pt idx="81">
                  <c:v>7.8129153251647949</c:v>
                </c:pt>
                <c:pt idx="82">
                  <c:v>7.08380126953125</c:v>
                </c:pt>
                <c:pt idx="83">
                  <c:v>6.4381904602050781</c:v>
                </c:pt>
                <c:pt idx="84">
                  <c:v>5.8603591918945313</c:v>
                </c:pt>
                <c:pt idx="85">
                  <c:v>5.3114442825317383</c:v>
                </c:pt>
                <c:pt idx="86">
                  <c:v>4.8389396667480469</c:v>
                </c:pt>
                <c:pt idx="87">
                  <c:v>4.4410176277160645</c:v>
                </c:pt>
                <c:pt idx="88">
                  <c:v>4.1171250343322754</c:v>
                </c:pt>
                <c:pt idx="89">
                  <c:v>3.8744232654571533</c:v>
                </c:pt>
                <c:pt idx="90">
                  <c:v>3.6339399814605713</c:v>
                </c:pt>
                <c:pt idx="91">
                  <c:v>3.4051902294158936</c:v>
                </c:pt>
                <c:pt idx="92">
                  <c:v>3.2622301578521729</c:v>
                </c:pt>
                <c:pt idx="93">
                  <c:v>3.1544103622436523</c:v>
                </c:pt>
                <c:pt idx="94">
                  <c:v>3.0644500255584717</c:v>
                </c:pt>
                <c:pt idx="95">
                  <c:v>3.0229241847991943</c:v>
                </c:pt>
                <c:pt idx="96">
                  <c:v>2.96390700340271</c:v>
                </c:pt>
                <c:pt idx="97">
                  <c:v>2.913599967956543</c:v>
                </c:pt>
                <c:pt idx="98">
                  <c:v>2.8634469509124756</c:v>
                </c:pt>
                <c:pt idx="99">
                  <c:v>2.7962353229522705</c:v>
                </c:pt>
                <c:pt idx="100">
                  <c:v>2.7814970016479492</c:v>
                </c:pt>
                <c:pt idx="101">
                  <c:v>2.783851146697998</c:v>
                </c:pt>
                <c:pt idx="102">
                  <c:v>2.762761116027832</c:v>
                </c:pt>
                <c:pt idx="103">
                  <c:v>2.7092609405517578</c:v>
                </c:pt>
                <c:pt idx="104">
                  <c:v>2.6748428344726563</c:v>
                </c:pt>
                <c:pt idx="105">
                  <c:v>2.6710069179534912</c:v>
                </c:pt>
                <c:pt idx="106">
                  <c:v>2.6516692638397217</c:v>
                </c:pt>
                <c:pt idx="107">
                  <c:v>2.6477694511413574</c:v>
                </c:pt>
                <c:pt idx="108">
                  <c:v>2.6495933532714844</c:v>
                </c:pt>
                <c:pt idx="109">
                  <c:v>2.6241633892059326</c:v>
                </c:pt>
                <c:pt idx="110">
                  <c:v>2.6330311298370361</c:v>
                </c:pt>
                <c:pt idx="111">
                  <c:v>2.6175181865692139</c:v>
                </c:pt>
                <c:pt idx="112">
                  <c:v>2.5553045272827148</c:v>
                </c:pt>
                <c:pt idx="113">
                  <c:v>2.5495319366455078</c:v>
                </c:pt>
                <c:pt idx="114">
                  <c:v>2.5716938972473145</c:v>
                </c:pt>
                <c:pt idx="115">
                  <c:v>2.5762367248535156</c:v>
                </c:pt>
                <c:pt idx="116">
                  <c:v>2.5679557323455811</c:v>
                </c:pt>
                <c:pt idx="117">
                  <c:v>2.5381405353546143</c:v>
                </c:pt>
                <c:pt idx="118">
                  <c:v>2.5151588916778564</c:v>
                </c:pt>
                <c:pt idx="119">
                  <c:v>2.534977912902832</c:v>
                </c:pt>
                <c:pt idx="120">
                  <c:v>2.5347371101379395</c:v>
                </c:pt>
                <c:pt idx="121">
                  <c:v>2.4837305545806885</c:v>
                </c:pt>
                <c:pt idx="122">
                  <c:v>2.4676308631896973</c:v>
                </c:pt>
                <c:pt idx="123">
                  <c:v>2.4902138710021973</c:v>
                </c:pt>
                <c:pt idx="124">
                  <c:v>2.498607873916626</c:v>
                </c:pt>
                <c:pt idx="125">
                  <c:v>2.4982054233551025</c:v>
                </c:pt>
                <c:pt idx="126">
                  <c:v>2.4891159534454346</c:v>
                </c:pt>
                <c:pt idx="127">
                  <c:v>2.4636030197143555</c:v>
                </c:pt>
                <c:pt idx="128">
                  <c:v>2.4686274528503418</c:v>
                </c:pt>
                <c:pt idx="129">
                  <c:v>2.4829068183898926</c:v>
                </c:pt>
                <c:pt idx="130">
                  <c:v>2.4584321975708008</c:v>
                </c:pt>
                <c:pt idx="131">
                  <c:v>2.4849188327789307</c:v>
                </c:pt>
                <c:pt idx="132">
                  <c:v>2.4833846092224121</c:v>
                </c:pt>
                <c:pt idx="133">
                  <c:v>2.4256837368011475</c:v>
                </c:pt>
                <c:pt idx="134">
                  <c:v>2.4992170333862305</c:v>
                </c:pt>
                <c:pt idx="135">
                  <c:v>2.5297729969024658</c:v>
                </c:pt>
                <c:pt idx="136">
                  <c:v>2.6591906547546387</c:v>
                </c:pt>
                <c:pt idx="137">
                  <c:v>2.769026517868042</c:v>
                </c:pt>
                <c:pt idx="138">
                  <c:v>2.6272509098052979</c:v>
                </c:pt>
                <c:pt idx="139">
                  <c:v>2.5288290977478027</c:v>
                </c:pt>
                <c:pt idx="140">
                  <c:v>2.4980399608612061</c:v>
                </c:pt>
                <c:pt idx="141">
                  <c:v>2.4755847454071045</c:v>
                </c:pt>
                <c:pt idx="142">
                  <c:v>2.4696917533874512</c:v>
                </c:pt>
                <c:pt idx="143">
                  <c:v>2.4753854274749756</c:v>
                </c:pt>
                <c:pt idx="144">
                  <c:v>2.5097396373748779</c:v>
                </c:pt>
                <c:pt idx="145">
                  <c:v>2.5285921096801758</c:v>
                </c:pt>
                <c:pt idx="146">
                  <c:v>2.5048656463623047</c:v>
                </c:pt>
                <c:pt idx="147">
                  <c:v>2.489555835723877</c:v>
                </c:pt>
                <c:pt idx="148">
                  <c:v>2.4853212833404541</c:v>
                </c:pt>
                <c:pt idx="149">
                  <c:v>2.4866938591003418</c:v>
                </c:pt>
                <c:pt idx="150">
                  <c:v>2.4706807136535645</c:v>
                </c:pt>
                <c:pt idx="151">
                  <c:v>2.4825119972229004</c:v>
                </c:pt>
                <c:pt idx="152">
                  <c:v>2.5022182464599609</c:v>
                </c:pt>
                <c:pt idx="153">
                  <c:v>2.4672434329986572</c:v>
                </c:pt>
                <c:pt idx="154">
                  <c:v>2.476855993270874</c:v>
                </c:pt>
                <c:pt idx="155">
                  <c:v>2.503605842590332</c:v>
                </c:pt>
                <c:pt idx="156">
                  <c:v>2.4583945274353027</c:v>
                </c:pt>
                <c:pt idx="157">
                  <c:v>2.4281506538391113</c:v>
                </c:pt>
                <c:pt idx="158">
                  <c:v>2.4026455879211426</c:v>
                </c:pt>
                <c:pt idx="159">
                  <c:v>2.3923184871673584</c:v>
                </c:pt>
                <c:pt idx="160">
                  <c:v>2.4193432331085205</c:v>
                </c:pt>
                <c:pt idx="161">
                  <c:v>2.3734660148620605</c:v>
                </c:pt>
                <c:pt idx="162">
                  <c:v>2.3928751945495605</c:v>
                </c:pt>
                <c:pt idx="163">
                  <c:v>2.4497635364532471</c:v>
                </c:pt>
                <c:pt idx="164">
                  <c:v>2.3340311050415039</c:v>
                </c:pt>
                <c:pt idx="165">
                  <c:v>2.3425078392028809</c:v>
                </c:pt>
                <c:pt idx="166">
                  <c:v>2.3828942775726318</c:v>
                </c:pt>
                <c:pt idx="167">
                  <c:v>2.3839397430419922</c:v>
                </c:pt>
                <c:pt idx="168">
                  <c:v>2.3430757522583008</c:v>
                </c:pt>
                <c:pt idx="169">
                  <c:v>2.3033022880554199</c:v>
                </c:pt>
                <c:pt idx="170">
                  <c:v>2.3118917942047119</c:v>
                </c:pt>
                <c:pt idx="171">
                  <c:v>2.2626526355743408</c:v>
                </c:pt>
                <c:pt idx="172">
                  <c:v>2.2223300933837891</c:v>
                </c:pt>
                <c:pt idx="173">
                  <c:v>2.1682360172271729</c:v>
                </c:pt>
                <c:pt idx="174">
                  <c:v>2.1605076789855957</c:v>
                </c:pt>
                <c:pt idx="175">
                  <c:v>2.2270987033843994</c:v>
                </c:pt>
                <c:pt idx="176">
                  <c:v>2.2329015731811523</c:v>
                </c:pt>
                <c:pt idx="177">
                  <c:v>2.230438232421875</c:v>
                </c:pt>
                <c:pt idx="178">
                  <c:v>2.2262752056121826</c:v>
                </c:pt>
                <c:pt idx="179">
                  <c:v>2.2063469886779785</c:v>
                </c:pt>
                <c:pt idx="180">
                  <c:v>2.219524621963501</c:v>
                </c:pt>
                <c:pt idx="181">
                  <c:v>2.1903903484344482</c:v>
                </c:pt>
                <c:pt idx="182">
                  <c:v>2.1723239421844482</c:v>
                </c:pt>
                <c:pt idx="183">
                  <c:v>2.0826907157897949</c:v>
                </c:pt>
                <c:pt idx="184">
                  <c:v>2.1556375026702881</c:v>
                </c:pt>
                <c:pt idx="185">
                  <c:v>2.1941285133361816</c:v>
                </c:pt>
                <c:pt idx="186">
                  <c:v>2.1211593151092529</c:v>
                </c:pt>
                <c:pt idx="187">
                  <c:v>2.1268229484558105</c:v>
                </c:pt>
                <c:pt idx="188">
                  <c:v>2.1856555938720703</c:v>
                </c:pt>
                <c:pt idx="189">
                  <c:v>2.1914057731628418</c:v>
                </c:pt>
                <c:pt idx="190">
                  <c:v>2.1477060317993164</c:v>
                </c:pt>
                <c:pt idx="191">
                  <c:v>2.1271462440490723</c:v>
                </c:pt>
                <c:pt idx="192">
                  <c:v>2.1233065128326416</c:v>
                </c:pt>
                <c:pt idx="193">
                  <c:v>2.1414070129394531</c:v>
                </c:pt>
                <c:pt idx="194">
                  <c:v>2.1247131824493408</c:v>
                </c:pt>
                <c:pt idx="195">
                  <c:v>2.1023707389831543</c:v>
                </c:pt>
                <c:pt idx="196">
                  <c:v>2.1123855113983154</c:v>
                </c:pt>
                <c:pt idx="197">
                  <c:v>2.1060636043548584</c:v>
                </c:pt>
                <c:pt idx="198">
                  <c:v>2.1123478412628174</c:v>
                </c:pt>
                <c:pt idx="199">
                  <c:v>2.1261723041534424</c:v>
                </c:pt>
                <c:pt idx="200">
                  <c:v>2.1234946250915527</c:v>
                </c:pt>
                <c:pt idx="201">
                  <c:v>2.1310009956359863</c:v>
                </c:pt>
                <c:pt idx="202">
                  <c:v>2.1669085025787354</c:v>
                </c:pt>
                <c:pt idx="203">
                  <c:v>2.1356041431427002</c:v>
                </c:pt>
                <c:pt idx="204">
                  <c:v>2.1306099891662598</c:v>
                </c:pt>
                <c:pt idx="205">
                  <c:v>2.1176993846893311</c:v>
                </c:pt>
                <c:pt idx="206">
                  <c:v>2.0957629680633545</c:v>
                </c:pt>
                <c:pt idx="207">
                  <c:v>2.1166727542877197</c:v>
                </c:pt>
                <c:pt idx="208">
                  <c:v>2.1513240337371826</c:v>
                </c:pt>
                <c:pt idx="209">
                  <c:v>2.15932297706604</c:v>
                </c:pt>
                <c:pt idx="210">
                  <c:v>2.0969891548156738</c:v>
                </c:pt>
                <c:pt idx="211">
                  <c:v>2.1072371006011963</c:v>
                </c:pt>
                <c:pt idx="212">
                  <c:v>2.0779297351837158</c:v>
                </c:pt>
                <c:pt idx="213">
                  <c:v>2.0690808296203613</c:v>
                </c:pt>
                <c:pt idx="214">
                  <c:v>2.1351754665374756</c:v>
                </c:pt>
                <c:pt idx="215">
                  <c:v>2.0821793079376221</c:v>
                </c:pt>
                <c:pt idx="216">
                  <c:v>2.0739884376525879</c:v>
                </c:pt>
                <c:pt idx="217">
                  <c:v>2.1279323101043701</c:v>
                </c:pt>
                <c:pt idx="218">
                  <c:v>2.1506695747375488</c:v>
                </c:pt>
                <c:pt idx="219">
                  <c:v>2.1252808570861816</c:v>
                </c:pt>
                <c:pt idx="220">
                  <c:v>2.0881965160369873</c:v>
                </c:pt>
                <c:pt idx="221">
                  <c:v>2.0376110076904297</c:v>
                </c:pt>
                <c:pt idx="222">
                  <c:v>2.0715928077697754</c:v>
                </c:pt>
                <c:pt idx="223">
                  <c:v>2.0615856647491455</c:v>
                </c:pt>
                <c:pt idx="224">
                  <c:v>2</c:v>
                </c:pt>
                <c:pt idx="225">
                  <c:v>2.0610628128051758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97.367500305175781</c:v>
                </c:pt>
                <c:pt idx="1">
                  <c:v>100.00000762939453</c:v>
                </c:pt>
                <c:pt idx="2">
                  <c:v>99.70440673828125</c:v>
                </c:pt>
                <c:pt idx="3">
                  <c:v>97.526718139648438</c:v>
                </c:pt>
                <c:pt idx="4">
                  <c:v>93.655662536621094</c:v>
                </c:pt>
                <c:pt idx="5">
                  <c:v>87.896133422851563</c:v>
                </c:pt>
                <c:pt idx="6">
                  <c:v>79.596641540527344</c:v>
                </c:pt>
                <c:pt idx="7">
                  <c:v>69.737136840820313</c:v>
                </c:pt>
                <c:pt idx="8">
                  <c:v>59.492683410644531</c:v>
                </c:pt>
                <c:pt idx="9">
                  <c:v>49.424098968505859</c:v>
                </c:pt>
                <c:pt idx="10">
                  <c:v>40.941326141357422</c:v>
                </c:pt>
                <c:pt idx="11">
                  <c:v>34.190986633300781</c:v>
                </c:pt>
                <c:pt idx="12">
                  <c:v>29.04319953918457</c:v>
                </c:pt>
                <c:pt idx="13">
                  <c:v>25.073829650878906</c:v>
                </c:pt>
                <c:pt idx="14">
                  <c:v>22.169830322265625</c:v>
                </c:pt>
                <c:pt idx="15">
                  <c:v>20.353925704956055</c:v>
                </c:pt>
                <c:pt idx="16">
                  <c:v>19.669734954833984</c:v>
                </c:pt>
                <c:pt idx="17">
                  <c:v>19.973390579223633</c:v>
                </c:pt>
                <c:pt idx="18">
                  <c:v>21.212265014648438</c:v>
                </c:pt>
                <c:pt idx="19">
                  <c:v>23.426219940185547</c:v>
                </c:pt>
                <c:pt idx="20">
                  <c:v>26.464729309082031</c:v>
                </c:pt>
                <c:pt idx="21">
                  <c:v>30.355791091918945</c:v>
                </c:pt>
                <c:pt idx="22">
                  <c:v>35.235557556152344</c:v>
                </c:pt>
                <c:pt idx="23">
                  <c:v>40.859771728515625</c:v>
                </c:pt>
                <c:pt idx="24">
                  <c:v>47.566974639892578</c:v>
                </c:pt>
                <c:pt idx="25">
                  <c:v>54.899112701416016</c:v>
                </c:pt>
                <c:pt idx="26">
                  <c:v>62.962032318115234</c:v>
                </c:pt>
                <c:pt idx="27">
                  <c:v>70.885185241699219</c:v>
                </c:pt>
                <c:pt idx="28">
                  <c:v>78.693840026855469</c:v>
                </c:pt>
                <c:pt idx="29">
                  <c:v>85.649749755859375</c:v>
                </c:pt>
                <c:pt idx="30">
                  <c:v>91.758613586425781</c:v>
                </c:pt>
                <c:pt idx="31">
                  <c:v>96.15753173828125</c:v>
                </c:pt>
                <c:pt idx="32">
                  <c:v>98.542106628417969</c:v>
                </c:pt>
                <c:pt idx="33">
                  <c:v>98.507850646972656</c:v>
                </c:pt>
                <c:pt idx="34">
                  <c:v>96.244667053222656</c:v>
                </c:pt>
                <c:pt idx="35">
                  <c:v>91.841743469238281</c:v>
                </c:pt>
                <c:pt idx="36">
                  <c:v>85.346015930175781</c:v>
                </c:pt>
                <c:pt idx="37">
                  <c:v>76.613853454589844</c:v>
                </c:pt>
                <c:pt idx="38">
                  <c:v>66.018386840820313</c:v>
                </c:pt>
                <c:pt idx="39">
                  <c:v>53.621475219726563</c:v>
                </c:pt>
                <c:pt idx="40">
                  <c:v>40.962554931640625</c:v>
                </c:pt>
                <c:pt idx="41">
                  <c:v>29.449871063232422</c:v>
                </c:pt>
                <c:pt idx="42">
                  <c:v>20.072780609130859</c:v>
                </c:pt>
                <c:pt idx="43">
                  <c:v>13.174148559570313</c:v>
                </c:pt>
                <c:pt idx="44">
                  <c:v>8.5477571487426758</c:v>
                </c:pt>
                <c:pt idx="45">
                  <c:v>5.679588794708252</c:v>
                </c:pt>
                <c:pt idx="46">
                  <c:v>4.0000910758972168</c:v>
                </c:pt>
                <c:pt idx="47">
                  <c:v>3.0498096942901611</c:v>
                </c:pt>
                <c:pt idx="48">
                  <c:v>2.5356242656707764</c:v>
                </c:pt>
                <c:pt idx="49">
                  <c:v>2.2649316787719727</c:v>
                </c:pt>
                <c:pt idx="50">
                  <c:v>2.1253612041473389</c:v>
                </c:pt>
                <c:pt idx="51">
                  <c:v>2.0620822906494141</c:v>
                </c:pt>
                <c:pt idx="52">
                  <c:v>2.0438363552093506</c:v>
                </c:pt>
                <c:pt idx="53">
                  <c:v>2.0492250919342041</c:v>
                </c:pt>
                <c:pt idx="54">
                  <c:v>2.0676977634429932</c:v>
                </c:pt>
                <c:pt idx="55">
                  <c:v>2.0982098579406738</c:v>
                </c:pt>
                <c:pt idx="56">
                  <c:v>2.1337954998016357</c:v>
                </c:pt>
                <c:pt idx="57">
                  <c:v>2.1788651943206787</c:v>
                </c:pt>
                <c:pt idx="58">
                  <c:v>2.2332401275634766</c:v>
                </c:pt>
                <c:pt idx="59">
                  <c:v>2.2877800464630127</c:v>
                </c:pt>
                <c:pt idx="60">
                  <c:v>2.350862979888916</c:v>
                </c:pt>
                <c:pt idx="61">
                  <c:v>2.422947883605957</c:v>
                </c:pt>
                <c:pt idx="62">
                  <c:v>2.5020303726196289</c:v>
                </c:pt>
                <c:pt idx="63">
                  <c:v>2.5931439399719238</c:v>
                </c:pt>
                <c:pt idx="64">
                  <c:v>2.6891398429870605</c:v>
                </c:pt>
                <c:pt idx="65">
                  <c:v>2.7978036403656006</c:v>
                </c:pt>
                <c:pt idx="66">
                  <c:v>2.9159839153289795</c:v>
                </c:pt>
                <c:pt idx="67">
                  <c:v>3.0512146949768066</c:v>
                </c:pt>
                <c:pt idx="68">
                  <c:v>3.1930694580078125</c:v>
                </c:pt>
                <c:pt idx="69">
                  <c:v>3.3493633270263672</c:v>
                </c:pt>
                <c:pt idx="70">
                  <c:v>3.5151305198669434</c:v>
                </c:pt>
                <c:pt idx="71">
                  <c:v>3.6869635581970215</c:v>
                </c:pt>
                <c:pt idx="72">
                  <c:v>3.8751680850982666</c:v>
                </c:pt>
                <c:pt idx="73">
                  <c:v>4.0740785598754883</c:v>
                </c:pt>
                <c:pt idx="74">
                  <c:v>4.2857708930969238</c:v>
                </c:pt>
                <c:pt idx="75">
                  <c:v>4.5009794235229492</c:v>
                </c:pt>
                <c:pt idx="76">
                  <c:v>4.734713077545166</c:v>
                </c:pt>
                <c:pt idx="77">
                  <c:v>4.9795880317687988</c:v>
                </c:pt>
                <c:pt idx="78">
                  <c:v>5.2279982566833496</c:v>
                </c:pt>
                <c:pt idx="79">
                  <c:v>5.4844002723693848</c:v>
                </c:pt>
                <c:pt idx="80">
                  <c:v>5.750645637512207</c:v>
                </c:pt>
                <c:pt idx="81">
                  <c:v>6.0255475044250488</c:v>
                </c:pt>
                <c:pt idx="82">
                  <c:v>6.3026895523071289</c:v>
                </c:pt>
                <c:pt idx="83">
                  <c:v>6.5851840972900391</c:v>
                </c:pt>
                <c:pt idx="84">
                  <c:v>6.8726658821105957</c:v>
                </c:pt>
                <c:pt idx="85">
                  <c:v>7.1572761535644531</c:v>
                </c:pt>
                <c:pt idx="86">
                  <c:v>7.4413356781005859</c:v>
                </c:pt>
                <c:pt idx="87">
                  <c:v>7.7411136627197266</c:v>
                </c:pt>
                <c:pt idx="88">
                  <c:v>8.0077686309814453</c:v>
                </c:pt>
                <c:pt idx="89">
                  <c:v>8.2404298782348633</c:v>
                </c:pt>
                <c:pt idx="90">
                  <c:v>8.4900035858154297</c:v>
                </c:pt>
                <c:pt idx="91">
                  <c:v>8.7497987747192383</c:v>
                </c:pt>
                <c:pt idx="92">
                  <c:v>8.9888086318969727</c:v>
                </c:pt>
                <c:pt idx="93">
                  <c:v>9.2163600921630859</c:v>
                </c:pt>
                <c:pt idx="94">
                  <c:v>9.4331827163696289</c:v>
                </c:pt>
                <c:pt idx="95">
                  <c:v>9.6303691864013672</c:v>
                </c:pt>
                <c:pt idx="96">
                  <c:v>9.8152427673339844</c:v>
                </c:pt>
                <c:pt idx="97">
                  <c:v>9.9811496734619141</c:v>
                </c:pt>
                <c:pt idx="98">
                  <c:v>10.138578414916992</c:v>
                </c:pt>
                <c:pt idx="99">
                  <c:v>10.269364356994629</c:v>
                </c:pt>
                <c:pt idx="100">
                  <c:v>10.390340805053711</c:v>
                </c:pt>
                <c:pt idx="101">
                  <c:v>10.491535186767578</c:v>
                </c:pt>
                <c:pt idx="102">
                  <c:v>10.568633079528809</c:v>
                </c:pt>
                <c:pt idx="103">
                  <c:v>10.634360313415527</c:v>
                </c:pt>
                <c:pt idx="104">
                  <c:v>10.680588722229004</c:v>
                </c:pt>
                <c:pt idx="105">
                  <c:v>10.705998420715332</c:v>
                </c:pt>
                <c:pt idx="106">
                  <c:v>10.718526840209961</c:v>
                </c:pt>
                <c:pt idx="107">
                  <c:v>10.718581199645996</c:v>
                </c:pt>
                <c:pt idx="108">
                  <c:v>10.69606876373291</c:v>
                </c:pt>
                <c:pt idx="109">
                  <c:v>10.653501510620117</c:v>
                </c:pt>
                <c:pt idx="110">
                  <c:v>10.596941947937012</c:v>
                </c:pt>
                <c:pt idx="111">
                  <c:v>10.531827926635742</c:v>
                </c:pt>
                <c:pt idx="112">
                  <c:v>10.456364631652832</c:v>
                </c:pt>
                <c:pt idx="113">
                  <c:v>10.361227035522461</c:v>
                </c:pt>
                <c:pt idx="114">
                  <c:v>10.249653816223145</c:v>
                </c:pt>
                <c:pt idx="115">
                  <c:v>10.135992050170898</c:v>
                </c:pt>
                <c:pt idx="116">
                  <c:v>10.023004531860352</c:v>
                </c:pt>
                <c:pt idx="117">
                  <c:v>9.8924226760864258</c:v>
                </c:pt>
                <c:pt idx="118">
                  <c:v>9.7379817962646484</c:v>
                </c:pt>
                <c:pt idx="119">
                  <c:v>9.5798892974853516</c:v>
                </c:pt>
                <c:pt idx="120">
                  <c:v>9.4310798645019531</c:v>
                </c:pt>
                <c:pt idx="121">
                  <c:v>9.2678184509277344</c:v>
                </c:pt>
                <c:pt idx="122">
                  <c:v>9.0906877517700195</c:v>
                </c:pt>
                <c:pt idx="123">
                  <c:v>8.9005861282348633</c:v>
                </c:pt>
                <c:pt idx="124">
                  <c:v>8.7024927139282227</c:v>
                </c:pt>
                <c:pt idx="125">
                  <c:v>8.5025291442871094</c:v>
                </c:pt>
                <c:pt idx="126">
                  <c:v>8.3172187805175781</c:v>
                </c:pt>
                <c:pt idx="127">
                  <c:v>8.1219778060913086</c:v>
                </c:pt>
                <c:pt idx="128">
                  <c:v>7.916745662689209</c:v>
                </c:pt>
                <c:pt idx="129">
                  <c:v>7.7054281234741211</c:v>
                </c:pt>
                <c:pt idx="130">
                  <c:v>7.4914822578430176</c:v>
                </c:pt>
                <c:pt idx="131">
                  <c:v>7.2769079208374023</c:v>
                </c:pt>
                <c:pt idx="132">
                  <c:v>7.0476927757263184</c:v>
                </c:pt>
                <c:pt idx="133">
                  <c:v>6.8174219131469727</c:v>
                </c:pt>
                <c:pt idx="134">
                  <c:v>6.609194278717041</c:v>
                </c:pt>
                <c:pt idx="135">
                  <c:v>6.3956794738769531</c:v>
                </c:pt>
                <c:pt idx="136">
                  <c:v>6.151310920715332</c:v>
                </c:pt>
                <c:pt idx="137">
                  <c:v>5.9427957534790039</c:v>
                </c:pt>
                <c:pt idx="138">
                  <c:v>5.7643117904663086</c:v>
                </c:pt>
                <c:pt idx="139">
                  <c:v>5.5657601356506348</c:v>
                </c:pt>
                <c:pt idx="140">
                  <c:v>5.3388509750366211</c:v>
                </c:pt>
                <c:pt idx="141">
                  <c:v>5.1137309074401855</c:v>
                </c:pt>
                <c:pt idx="142">
                  <c:v>4.9242410659790039</c:v>
                </c:pt>
                <c:pt idx="143">
                  <c:v>4.7463259696960449</c:v>
                </c:pt>
                <c:pt idx="144">
                  <c:v>4.5638484954833984</c:v>
                </c:pt>
                <c:pt idx="145">
                  <c:v>4.3765487670898438</c:v>
                </c:pt>
                <c:pt idx="146">
                  <c:v>4.1682343482971191</c:v>
                </c:pt>
                <c:pt idx="147">
                  <c:v>4.0122780799865723</c:v>
                </c:pt>
                <c:pt idx="148">
                  <c:v>3.9137437343597412</c:v>
                </c:pt>
                <c:pt idx="149">
                  <c:v>3.7985756397247314</c:v>
                </c:pt>
                <c:pt idx="150">
                  <c:v>3.6157066822052002</c:v>
                </c:pt>
                <c:pt idx="151">
                  <c:v>3.4818332195281982</c:v>
                </c:pt>
                <c:pt idx="152">
                  <c:v>3.3583939075469971</c:v>
                </c:pt>
                <c:pt idx="153">
                  <c:v>3.2429192066192627</c:v>
                </c:pt>
                <c:pt idx="154">
                  <c:v>3.1330170631408691</c:v>
                </c:pt>
                <c:pt idx="155">
                  <c:v>3.0358304977416992</c:v>
                </c:pt>
                <c:pt idx="156">
                  <c:v>2.9422512054443359</c:v>
                </c:pt>
                <c:pt idx="157">
                  <c:v>2.8630931377410889</c:v>
                </c:pt>
                <c:pt idx="158">
                  <c:v>2.7852940559387207</c:v>
                </c:pt>
                <c:pt idx="159">
                  <c:v>2.7029125690460205</c:v>
                </c:pt>
                <c:pt idx="160">
                  <c:v>2.6342761516571045</c:v>
                </c:pt>
                <c:pt idx="161">
                  <c:v>2.5720572471618652</c:v>
                </c:pt>
                <c:pt idx="162">
                  <c:v>2.5150222778320313</c:v>
                </c:pt>
                <c:pt idx="163">
                  <c:v>2.4689245223999023</c:v>
                </c:pt>
                <c:pt idx="164">
                  <c:v>2.4237408638000488</c:v>
                </c:pt>
                <c:pt idx="165">
                  <c:v>2.3776586055755615</c:v>
                </c:pt>
                <c:pt idx="166">
                  <c:v>2.3420507907867432</c:v>
                </c:pt>
                <c:pt idx="167">
                  <c:v>2.3144137859344482</c:v>
                </c:pt>
                <c:pt idx="168">
                  <c:v>2.2770304679870605</c:v>
                </c:pt>
                <c:pt idx="169">
                  <c:v>2.2555801868438721</c:v>
                </c:pt>
                <c:pt idx="170">
                  <c:v>2.2393665313720703</c:v>
                </c:pt>
                <c:pt idx="171">
                  <c:v>2.216496467590332</c:v>
                </c:pt>
                <c:pt idx="172">
                  <c:v>2.1942431926727295</c:v>
                </c:pt>
                <c:pt idx="173">
                  <c:v>2.1720657348632813</c:v>
                </c:pt>
                <c:pt idx="174">
                  <c:v>2.1591269969940186</c:v>
                </c:pt>
                <c:pt idx="175">
                  <c:v>2.1472465991973877</c:v>
                </c:pt>
                <c:pt idx="176">
                  <c:v>2.1366205215454102</c:v>
                </c:pt>
                <c:pt idx="177">
                  <c:v>2.1156735420227051</c:v>
                </c:pt>
                <c:pt idx="178">
                  <c:v>2.1094956398010254</c:v>
                </c:pt>
                <c:pt idx="179">
                  <c:v>2.1107406616210938</c:v>
                </c:pt>
                <c:pt idx="180">
                  <c:v>2.0964252948760986</c:v>
                </c:pt>
                <c:pt idx="181">
                  <c:v>2.0830342769622803</c:v>
                </c:pt>
                <c:pt idx="182">
                  <c:v>2.0891819000244141</c:v>
                </c:pt>
                <c:pt idx="183">
                  <c:v>2.0889332294464111</c:v>
                </c:pt>
                <c:pt idx="184">
                  <c:v>2.0794897079467773</c:v>
                </c:pt>
                <c:pt idx="185">
                  <c:v>2.0764675140380859</c:v>
                </c:pt>
                <c:pt idx="186">
                  <c:v>2.0614340305328369</c:v>
                </c:pt>
                <c:pt idx="187">
                  <c:v>2.0574216842651367</c:v>
                </c:pt>
                <c:pt idx="188">
                  <c:v>2.0575263500213623</c:v>
                </c:pt>
                <c:pt idx="189">
                  <c:v>2.0504188537597656</c:v>
                </c:pt>
                <c:pt idx="190">
                  <c:v>2.0488593578338623</c:v>
                </c:pt>
                <c:pt idx="191">
                  <c:v>2.0456640720367432</c:v>
                </c:pt>
                <c:pt idx="192">
                  <c:v>2.0433061122894287</c:v>
                </c:pt>
                <c:pt idx="193">
                  <c:v>2.0401260852813721</c:v>
                </c:pt>
                <c:pt idx="194">
                  <c:v>2.0378055572509766</c:v>
                </c:pt>
                <c:pt idx="195">
                  <c:v>2.0356845855712891</c:v>
                </c:pt>
                <c:pt idx="196">
                  <c:v>2.0332183837890625</c:v>
                </c:pt>
                <c:pt idx="197">
                  <c:v>2.0302042961120605</c:v>
                </c:pt>
                <c:pt idx="198">
                  <c:v>2.0266191959381104</c:v>
                </c:pt>
                <c:pt idx="199">
                  <c:v>2.0274698734283447</c:v>
                </c:pt>
                <c:pt idx="200">
                  <c:v>2.0331683158874512</c:v>
                </c:pt>
                <c:pt idx="201">
                  <c:v>2.0338330268859863</c:v>
                </c:pt>
                <c:pt idx="202">
                  <c:v>2.0275294780731201</c:v>
                </c:pt>
                <c:pt idx="203">
                  <c:v>2.0276374816894531</c:v>
                </c:pt>
                <c:pt idx="204">
                  <c:v>2.0250082015991211</c:v>
                </c:pt>
                <c:pt idx="205">
                  <c:v>2.0183389186859131</c:v>
                </c:pt>
                <c:pt idx="206">
                  <c:v>2.0153932571411133</c:v>
                </c:pt>
                <c:pt idx="207">
                  <c:v>2.0178792476654053</c:v>
                </c:pt>
                <c:pt idx="208">
                  <c:v>2.0163300037384033</c:v>
                </c:pt>
                <c:pt idx="209">
                  <c:v>2.015209436416626</c:v>
                </c:pt>
                <c:pt idx="210">
                  <c:v>2.0181517601013184</c:v>
                </c:pt>
                <c:pt idx="211">
                  <c:v>2.0110111236572266</c:v>
                </c:pt>
                <c:pt idx="212">
                  <c:v>2.0047593116760254</c:v>
                </c:pt>
                <c:pt idx="213">
                  <c:v>2.0044119358062744</c:v>
                </c:pt>
                <c:pt idx="214">
                  <c:v>2.009293794631958</c:v>
                </c:pt>
                <c:pt idx="215">
                  <c:v>2.0036799907684326</c:v>
                </c:pt>
                <c:pt idx="216">
                  <c:v>2.0010576248168945</c:v>
                </c:pt>
                <c:pt idx="217">
                  <c:v>2.0003113746643066</c:v>
                </c:pt>
                <c:pt idx="218">
                  <c:v>2.0072331428527832</c:v>
                </c:pt>
                <c:pt idx="219">
                  <c:v>2.0107536315917969</c:v>
                </c:pt>
                <c:pt idx="220">
                  <c:v>2.0043072700500488</c:v>
                </c:pt>
                <c:pt idx="221">
                  <c:v>2</c:v>
                </c:pt>
                <c:pt idx="222">
                  <c:v>2.001800537109375</c:v>
                </c:pt>
                <c:pt idx="223">
                  <c:v>2.0016403198242188</c:v>
                </c:pt>
                <c:pt idx="224">
                  <c:v>2.0049183368682861</c:v>
                </c:pt>
                <c:pt idx="225">
                  <c:v>2.0031974315643311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80.699691772460938</c:v>
                </c:pt>
                <c:pt idx="1">
                  <c:v>91.84088134765625</c:v>
                </c:pt>
                <c:pt idx="2">
                  <c:v>98.604103088378906</c:v>
                </c:pt>
                <c:pt idx="3">
                  <c:v>100</c:v>
                </c:pt>
                <c:pt idx="4">
                  <c:v>95.141624450683594</c:v>
                </c:pt>
                <c:pt idx="5">
                  <c:v>83.817039489746094</c:v>
                </c:pt>
                <c:pt idx="6">
                  <c:v>66.58380126953125</c:v>
                </c:pt>
                <c:pt idx="7">
                  <c:v>48.907966613769531</c:v>
                </c:pt>
                <c:pt idx="8">
                  <c:v>35.442234039306641</c:v>
                </c:pt>
                <c:pt idx="9">
                  <c:v>26.655055999755859</c:v>
                </c:pt>
                <c:pt idx="10">
                  <c:v>21.928266525268555</c:v>
                </c:pt>
                <c:pt idx="11">
                  <c:v>19.542224884033203</c:v>
                </c:pt>
                <c:pt idx="12">
                  <c:v>18.317789077758789</c:v>
                </c:pt>
                <c:pt idx="13">
                  <c:v>17.551797866821289</c:v>
                </c:pt>
                <c:pt idx="14">
                  <c:v>16.734966278076172</c:v>
                </c:pt>
                <c:pt idx="15">
                  <c:v>15.543291091918945</c:v>
                </c:pt>
                <c:pt idx="16">
                  <c:v>13.881378173828125</c:v>
                </c:pt>
                <c:pt idx="17">
                  <c:v>11.866269111633301</c:v>
                </c:pt>
                <c:pt idx="18">
                  <c:v>9.8965721130371094</c:v>
                </c:pt>
                <c:pt idx="19">
                  <c:v>8.0843772888183594</c:v>
                </c:pt>
                <c:pt idx="20">
                  <c:v>6.5964212417602539</c:v>
                </c:pt>
                <c:pt idx="21">
                  <c:v>5.3916125297546387</c:v>
                </c:pt>
                <c:pt idx="22">
                  <c:v>4.4431424140930176</c:v>
                </c:pt>
                <c:pt idx="23">
                  <c:v>3.729179859161377</c:v>
                </c:pt>
                <c:pt idx="24">
                  <c:v>3.178783655166626</c:v>
                </c:pt>
                <c:pt idx="25">
                  <c:v>2.8120670318603516</c:v>
                </c:pt>
                <c:pt idx="26">
                  <c:v>2.5804486274719238</c:v>
                </c:pt>
                <c:pt idx="27">
                  <c:v>2.4615097045898438</c:v>
                </c:pt>
                <c:pt idx="28">
                  <c:v>2.389812707901001</c:v>
                </c:pt>
                <c:pt idx="29">
                  <c:v>2.3333773612976074</c:v>
                </c:pt>
                <c:pt idx="30">
                  <c:v>2.345759391784668</c:v>
                </c:pt>
                <c:pt idx="31">
                  <c:v>2.4446144104003906</c:v>
                </c:pt>
                <c:pt idx="32">
                  <c:v>2.576906681060791</c:v>
                </c:pt>
                <c:pt idx="33">
                  <c:v>2.7518198490142822</c:v>
                </c:pt>
                <c:pt idx="34">
                  <c:v>2.9627361297607422</c:v>
                </c:pt>
                <c:pt idx="35">
                  <c:v>3.2583444118499756</c:v>
                </c:pt>
                <c:pt idx="36">
                  <c:v>3.5839855670928955</c:v>
                </c:pt>
                <c:pt idx="37">
                  <c:v>3.9379277229309082</c:v>
                </c:pt>
                <c:pt idx="38">
                  <c:v>4.3340539932250977</c:v>
                </c:pt>
                <c:pt idx="39">
                  <c:v>4.7345366477966309</c:v>
                </c:pt>
                <c:pt idx="40">
                  <c:v>5.087684154510498</c:v>
                </c:pt>
                <c:pt idx="41">
                  <c:v>5.281768798828125</c:v>
                </c:pt>
                <c:pt idx="42">
                  <c:v>5.349977970123291</c:v>
                </c:pt>
                <c:pt idx="43">
                  <c:v>5.2753572463989258</c:v>
                </c:pt>
                <c:pt idx="44">
                  <c:v>5.0112137794494629</c:v>
                </c:pt>
                <c:pt idx="45">
                  <c:v>4.5062494277954102</c:v>
                </c:pt>
                <c:pt idx="46">
                  <c:v>3.7900254726409912</c:v>
                </c:pt>
                <c:pt idx="47">
                  <c:v>3.0884940624237061</c:v>
                </c:pt>
                <c:pt idx="48">
                  <c:v>2.5604383945465088</c:v>
                </c:pt>
                <c:pt idx="49">
                  <c:v>2.2646827697753906</c:v>
                </c:pt>
                <c:pt idx="50">
                  <c:v>2.109421968460083</c:v>
                </c:pt>
                <c:pt idx="51">
                  <c:v>2.0142755508422852</c:v>
                </c:pt>
                <c:pt idx="52">
                  <c:v>2.0026638507843018</c:v>
                </c:pt>
                <c:pt idx="53">
                  <c:v>2.0042140483856201</c:v>
                </c:pt>
                <c:pt idx="54">
                  <c:v>2.0021536350250244</c:v>
                </c:pt>
                <c:pt idx="55">
                  <c:v>2.0441710948944092</c:v>
                </c:pt>
                <c:pt idx="56">
                  <c:v>2.0672426223754883</c:v>
                </c:pt>
                <c:pt idx="57">
                  <c:v>2.0982024669647217</c:v>
                </c:pt>
                <c:pt idx="58">
                  <c:v>2.1282010078430176</c:v>
                </c:pt>
                <c:pt idx="59">
                  <c:v>2.1609513759613037</c:v>
                </c:pt>
                <c:pt idx="60">
                  <c:v>2.2244658470153809</c:v>
                </c:pt>
                <c:pt idx="61">
                  <c:v>2.2617442607879639</c:v>
                </c:pt>
                <c:pt idx="62">
                  <c:v>2.2993121147155762</c:v>
                </c:pt>
                <c:pt idx="63">
                  <c:v>2.3442485332489014</c:v>
                </c:pt>
                <c:pt idx="64">
                  <c:v>2.343085765838623</c:v>
                </c:pt>
                <c:pt idx="65">
                  <c:v>2.3288004398345947</c:v>
                </c:pt>
                <c:pt idx="66">
                  <c:v>2.368492603302002</c:v>
                </c:pt>
                <c:pt idx="67">
                  <c:v>2.3927464485168457</c:v>
                </c:pt>
                <c:pt idx="68">
                  <c:v>2.4036517143249512</c:v>
                </c:pt>
                <c:pt idx="69">
                  <c:v>2.4227840900421143</c:v>
                </c:pt>
                <c:pt idx="70">
                  <c:v>2.4108631610870361</c:v>
                </c:pt>
                <c:pt idx="71">
                  <c:v>2.421675443649292</c:v>
                </c:pt>
                <c:pt idx="72">
                  <c:v>2.4341161251068115</c:v>
                </c:pt>
                <c:pt idx="73">
                  <c:v>2.4357497692108154</c:v>
                </c:pt>
                <c:pt idx="74">
                  <c:v>2.4139389991760254</c:v>
                </c:pt>
                <c:pt idx="75">
                  <c:v>2.4078118801116943</c:v>
                </c:pt>
                <c:pt idx="76">
                  <c:v>2.4289014339447021</c:v>
                </c:pt>
                <c:pt idx="77">
                  <c:v>2.4264681339263916</c:v>
                </c:pt>
                <c:pt idx="78">
                  <c:v>2.4148416519165039</c:v>
                </c:pt>
                <c:pt idx="79">
                  <c:v>2.4256980419158936</c:v>
                </c:pt>
                <c:pt idx="80">
                  <c:v>2.3985204696655273</c:v>
                </c:pt>
                <c:pt idx="81">
                  <c:v>2.378225564956665</c:v>
                </c:pt>
                <c:pt idx="82">
                  <c:v>2.4081649780273438</c:v>
                </c:pt>
                <c:pt idx="83">
                  <c:v>2.4191536903381348</c:v>
                </c:pt>
                <c:pt idx="84">
                  <c:v>2.4384627342224121</c:v>
                </c:pt>
                <c:pt idx="85">
                  <c:v>2.422116756439209</c:v>
                </c:pt>
                <c:pt idx="86">
                  <c:v>2.3983829021453857</c:v>
                </c:pt>
                <c:pt idx="87">
                  <c:v>2.4101321697235107</c:v>
                </c:pt>
                <c:pt idx="88">
                  <c:v>2.3671581745147705</c:v>
                </c:pt>
                <c:pt idx="89">
                  <c:v>2.3609328269958496</c:v>
                </c:pt>
                <c:pt idx="90">
                  <c:v>2.3770627975463867</c:v>
                </c:pt>
                <c:pt idx="91">
                  <c:v>2.3497183322906494</c:v>
                </c:pt>
                <c:pt idx="92">
                  <c:v>2.3603932857513428</c:v>
                </c:pt>
                <c:pt idx="93">
                  <c:v>2.3540794849395752</c:v>
                </c:pt>
                <c:pt idx="94">
                  <c:v>2.3730547428131104</c:v>
                </c:pt>
                <c:pt idx="95">
                  <c:v>2.3940610885620117</c:v>
                </c:pt>
                <c:pt idx="96">
                  <c:v>2.3683600425720215</c:v>
                </c:pt>
                <c:pt idx="97">
                  <c:v>2.3522496223449707</c:v>
                </c:pt>
                <c:pt idx="98">
                  <c:v>2.3546192646026611</c:v>
                </c:pt>
                <c:pt idx="99">
                  <c:v>2.3854024410247803</c:v>
                </c:pt>
                <c:pt idx="100">
                  <c:v>2.4286954402923584</c:v>
                </c:pt>
                <c:pt idx="101">
                  <c:v>2.4711935520172119</c:v>
                </c:pt>
                <c:pt idx="102">
                  <c:v>2.4345626831054688</c:v>
                </c:pt>
                <c:pt idx="103">
                  <c:v>2.4139783382415771</c:v>
                </c:pt>
                <c:pt idx="104">
                  <c:v>2.4118294715881348</c:v>
                </c:pt>
                <c:pt idx="105">
                  <c:v>2.3559534549713135</c:v>
                </c:pt>
                <c:pt idx="106">
                  <c:v>2.3558602333068848</c:v>
                </c:pt>
                <c:pt idx="107">
                  <c:v>2.3848922252655029</c:v>
                </c:pt>
                <c:pt idx="108">
                  <c:v>2.4051527976989746</c:v>
                </c:pt>
                <c:pt idx="109">
                  <c:v>2.3838620185852051</c:v>
                </c:pt>
                <c:pt idx="110">
                  <c:v>2.3744137287139893</c:v>
                </c:pt>
                <c:pt idx="111">
                  <c:v>2.4306282997131348</c:v>
                </c:pt>
                <c:pt idx="112">
                  <c:v>2.4631335735321045</c:v>
                </c:pt>
                <c:pt idx="113">
                  <c:v>2.4680490493774414</c:v>
                </c:pt>
                <c:pt idx="114">
                  <c:v>2.4630255699157715</c:v>
                </c:pt>
                <c:pt idx="115">
                  <c:v>2.458683967590332</c:v>
                </c:pt>
                <c:pt idx="116">
                  <c:v>2.4475333690643311</c:v>
                </c:pt>
                <c:pt idx="117">
                  <c:v>2.4249377250671387</c:v>
                </c:pt>
                <c:pt idx="118">
                  <c:v>2.4293134212493896</c:v>
                </c:pt>
                <c:pt idx="119">
                  <c:v>2.4719440937042236</c:v>
                </c:pt>
                <c:pt idx="120">
                  <c:v>2.5165469646453857</c:v>
                </c:pt>
                <c:pt idx="121">
                  <c:v>2.4660179615020752</c:v>
                </c:pt>
                <c:pt idx="122">
                  <c:v>2.3608543872833252</c:v>
                </c:pt>
                <c:pt idx="123">
                  <c:v>2.37882399559021</c:v>
                </c:pt>
                <c:pt idx="124">
                  <c:v>2.4402532577514648</c:v>
                </c:pt>
                <c:pt idx="125">
                  <c:v>2.4566776752471924</c:v>
                </c:pt>
                <c:pt idx="126">
                  <c:v>2.4660229682922363</c:v>
                </c:pt>
                <c:pt idx="127">
                  <c:v>2.4447860717773438</c:v>
                </c:pt>
                <c:pt idx="128">
                  <c:v>2.3799424171447754</c:v>
                </c:pt>
                <c:pt idx="129">
                  <c:v>2.4073750972747803</c:v>
                </c:pt>
                <c:pt idx="130">
                  <c:v>2.4941670894622803</c:v>
                </c:pt>
                <c:pt idx="131">
                  <c:v>2.5246903896331787</c:v>
                </c:pt>
                <c:pt idx="132">
                  <c:v>2.5167577266693115</c:v>
                </c:pt>
                <c:pt idx="133">
                  <c:v>2.4669158458709717</c:v>
                </c:pt>
                <c:pt idx="134">
                  <c:v>2.3971221446990967</c:v>
                </c:pt>
                <c:pt idx="135">
                  <c:v>2.4231617450714111</c:v>
                </c:pt>
                <c:pt idx="136">
                  <c:v>2.793292760848999</c:v>
                </c:pt>
                <c:pt idx="137">
                  <c:v>2.9878139495849609</c:v>
                </c:pt>
                <c:pt idx="138">
                  <c:v>2.6388952732086182</c:v>
                </c:pt>
                <c:pt idx="139">
                  <c:v>2.4097299575805664</c:v>
                </c:pt>
                <c:pt idx="140">
                  <c:v>2.5522947311401367</c:v>
                </c:pt>
                <c:pt idx="141">
                  <c:v>2.6397686004638672</c:v>
                </c:pt>
                <c:pt idx="142">
                  <c:v>2.511042594909668</c:v>
                </c:pt>
                <c:pt idx="143">
                  <c:v>2.3970978260040283</c:v>
                </c:pt>
                <c:pt idx="144">
                  <c:v>2.4487793445587158</c:v>
                </c:pt>
                <c:pt idx="145">
                  <c:v>2.3975391387939453</c:v>
                </c:pt>
                <c:pt idx="146">
                  <c:v>2</c:v>
                </c:pt>
                <c:pt idx="147">
                  <c:v>2.1014256477355957</c:v>
                </c:pt>
                <c:pt idx="148">
                  <c:v>2.3714163303375244</c:v>
                </c:pt>
                <c:pt idx="149">
                  <c:v>2.4443445205688477</c:v>
                </c:pt>
                <c:pt idx="150">
                  <c:v>2.5170717239379883</c:v>
                </c:pt>
                <c:pt idx="151">
                  <c:v>2.4850080013275146</c:v>
                </c:pt>
                <c:pt idx="152">
                  <c:v>2.5049104690551758</c:v>
                </c:pt>
                <c:pt idx="153">
                  <c:v>2.5827789306640625</c:v>
                </c:pt>
                <c:pt idx="154">
                  <c:v>2.5623319149017334</c:v>
                </c:pt>
                <c:pt idx="155">
                  <c:v>2.541649341583252</c:v>
                </c:pt>
                <c:pt idx="156">
                  <c:v>2.5526823997497559</c:v>
                </c:pt>
                <c:pt idx="157">
                  <c:v>2.5532121658325195</c:v>
                </c:pt>
                <c:pt idx="158">
                  <c:v>2.5150113105773926</c:v>
                </c:pt>
                <c:pt idx="159">
                  <c:v>2.483659029006958</c:v>
                </c:pt>
                <c:pt idx="160">
                  <c:v>2.5377886295318604</c:v>
                </c:pt>
                <c:pt idx="161">
                  <c:v>2.42523193359375</c:v>
                </c:pt>
                <c:pt idx="162">
                  <c:v>2.4099555015563965</c:v>
                </c:pt>
                <c:pt idx="163">
                  <c:v>2.4549016952514648</c:v>
                </c:pt>
                <c:pt idx="164">
                  <c:v>2.316737174987793</c:v>
                </c:pt>
                <c:pt idx="165">
                  <c:v>2.437908411026001</c:v>
                </c:pt>
                <c:pt idx="166">
                  <c:v>2.4382123947143555</c:v>
                </c:pt>
                <c:pt idx="167">
                  <c:v>2.4426767826080322</c:v>
                </c:pt>
                <c:pt idx="168">
                  <c:v>2.5747973918914795</c:v>
                </c:pt>
                <c:pt idx="169">
                  <c:v>2.5257599353790283</c:v>
                </c:pt>
                <c:pt idx="170">
                  <c:v>2.622107982635498</c:v>
                </c:pt>
                <c:pt idx="171">
                  <c:v>2.6425058841705322</c:v>
                </c:pt>
                <c:pt idx="172">
                  <c:v>2.5827691555023193</c:v>
                </c:pt>
                <c:pt idx="173">
                  <c:v>2.4919939041137695</c:v>
                </c:pt>
                <c:pt idx="174">
                  <c:v>2.4559025764465332</c:v>
                </c:pt>
                <c:pt idx="175">
                  <c:v>2.4266400337219238</c:v>
                </c:pt>
                <c:pt idx="176">
                  <c:v>2.4825847148895264</c:v>
                </c:pt>
                <c:pt idx="177">
                  <c:v>2.6170403957366943</c:v>
                </c:pt>
                <c:pt idx="178">
                  <c:v>2.541212797164917</c:v>
                </c:pt>
                <c:pt idx="179">
                  <c:v>2.5300180912017822</c:v>
                </c:pt>
                <c:pt idx="180">
                  <c:v>2.5312199592590332</c:v>
                </c:pt>
                <c:pt idx="181">
                  <c:v>2.5661828517913818</c:v>
                </c:pt>
                <c:pt idx="182">
                  <c:v>2.6170599460601807</c:v>
                </c:pt>
                <c:pt idx="183">
                  <c:v>2.5584514141082764</c:v>
                </c:pt>
                <c:pt idx="184">
                  <c:v>2.5193088054656982</c:v>
                </c:pt>
                <c:pt idx="185">
                  <c:v>2.4773454666137695</c:v>
                </c:pt>
                <c:pt idx="186">
                  <c:v>2.4776544570922852</c:v>
                </c:pt>
                <c:pt idx="187">
                  <c:v>2.5269618034362793</c:v>
                </c:pt>
                <c:pt idx="188">
                  <c:v>2.4789152145385742</c:v>
                </c:pt>
                <c:pt idx="189">
                  <c:v>2.5285511016845703</c:v>
                </c:pt>
                <c:pt idx="190">
                  <c:v>2.3769450187683105</c:v>
                </c:pt>
                <c:pt idx="191">
                  <c:v>2.4375748634338379</c:v>
                </c:pt>
                <c:pt idx="192">
                  <c:v>2.4620296955108643</c:v>
                </c:pt>
                <c:pt idx="193">
                  <c:v>2.4162790775299072</c:v>
                </c:pt>
                <c:pt idx="194">
                  <c:v>2.2896332740783691</c:v>
                </c:pt>
                <c:pt idx="195">
                  <c:v>2.2190842628479004</c:v>
                </c:pt>
                <c:pt idx="196">
                  <c:v>2.3887629508972168</c:v>
                </c:pt>
                <c:pt idx="197">
                  <c:v>2.4428043365478516</c:v>
                </c:pt>
                <c:pt idx="198">
                  <c:v>2.7256674766540527</c:v>
                </c:pt>
                <c:pt idx="199">
                  <c:v>2.5413696765899658</c:v>
                </c:pt>
                <c:pt idx="200">
                  <c:v>2.5068874359130859</c:v>
                </c:pt>
                <c:pt idx="201">
                  <c:v>2.3320233821868896</c:v>
                </c:pt>
                <c:pt idx="202">
                  <c:v>2.4703595638275146</c:v>
                </c:pt>
                <c:pt idx="203">
                  <c:v>2.3631649017333984</c:v>
                </c:pt>
                <c:pt idx="204">
                  <c:v>2.5091049671173096</c:v>
                </c:pt>
                <c:pt idx="205">
                  <c:v>2.5375874042510986</c:v>
                </c:pt>
                <c:pt idx="206">
                  <c:v>2.4787533283233643</c:v>
                </c:pt>
                <c:pt idx="207">
                  <c:v>2.5970938205718994</c:v>
                </c:pt>
                <c:pt idx="208">
                  <c:v>2.4789004325866699</c:v>
                </c:pt>
                <c:pt idx="209">
                  <c:v>2.6638851165771484</c:v>
                </c:pt>
                <c:pt idx="210">
                  <c:v>2.3531670570373535</c:v>
                </c:pt>
                <c:pt idx="211">
                  <c:v>2.5071525573730469</c:v>
                </c:pt>
                <c:pt idx="212">
                  <c:v>2.4059379100799561</c:v>
                </c:pt>
                <c:pt idx="213">
                  <c:v>2.4249622821807861</c:v>
                </c:pt>
                <c:pt idx="214">
                  <c:v>2.4070956707000732</c:v>
                </c:pt>
                <c:pt idx="215">
                  <c:v>2.4152243137359619</c:v>
                </c:pt>
                <c:pt idx="216">
                  <c:v>2.8030109405517578</c:v>
                </c:pt>
                <c:pt idx="217">
                  <c:v>2.6048398017883301</c:v>
                </c:pt>
                <c:pt idx="218">
                  <c:v>2.7012617588043213</c:v>
                </c:pt>
                <c:pt idx="219">
                  <c:v>2.5773138999938965</c:v>
                </c:pt>
                <c:pt idx="220">
                  <c:v>2.6132140159606934</c:v>
                </c:pt>
                <c:pt idx="221">
                  <c:v>2.7925324440002441</c:v>
                </c:pt>
                <c:pt idx="222">
                  <c:v>2.3294675350189209</c:v>
                </c:pt>
                <c:pt idx="223">
                  <c:v>2.5721776485443115</c:v>
                </c:pt>
                <c:pt idx="224">
                  <c:v>2.3882968425750732</c:v>
                </c:pt>
                <c:pt idx="225">
                  <c:v>2.4374618530273438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95.182647705078125</c:v>
                </c:pt>
                <c:pt idx="1">
                  <c:v>98.079666137695313</c:v>
                </c:pt>
                <c:pt idx="2">
                  <c:v>99.321258544921875</c:v>
                </c:pt>
                <c:pt idx="3">
                  <c:v>100</c:v>
                </c:pt>
                <c:pt idx="4">
                  <c:v>99.995414733886719</c:v>
                </c:pt>
                <c:pt idx="5">
                  <c:v>99.221168518066406</c:v>
                </c:pt>
                <c:pt idx="6">
                  <c:v>97.37109375</c:v>
                </c:pt>
                <c:pt idx="7">
                  <c:v>94.383651733398438</c:v>
                </c:pt>
                <c:pt idx="8">
                  <c:v>90.626083374023438</c:v>
                </c:pt>
                <c:pt idx="9">
                  <c:v>85.774726867675781</c:v>
                </c:pt>
                <c:pt idx="10">
                  <c:v>80.073455810546875</c:v>
                </c:pt>
                <c:pt idx="11">
                  <c:v>73.636177062988281</c:v>
                </c:pt>
                <c:pt idx="12">
                  <c:v>66.577003479003906</c:v>
                </c:pt>
                <c:pt idx="13">
                  <c:v>58.806118011474609</c:v>
                </c:pt>
                <c:pt idx="14">
                  <c:v>50.636604309082031</c:v>
                </c:pt>
                <c:pt idx="15">
                  <c:v>42.915550231933594</c:v>
                </c:pt>
                <c:pt idx="16">
                  <c:v>36.645092010498047</c:v>
                </c:pt>
                <c:pt idx="17">
                  <c:v>31.886842727661133</c:v>
                </c:pt>
                <c:pt idx="18">
                  <c:v>28.608793258666992</c:v>
                </c:pt>
                <c:pt idx="19">
                  <c:v>26.513078689575195</c:v>
                </c:pt>
                <c:pt idx="20">
                  <c:v>25.38825798034668</c:v>
                </c:pt>
                <c:pt idx="21">
                  <c:v>24.999387741088867</c:v>
                </c:pt>
                <c:pt idx="22">
                  <c:v>25.080493927001953</c:v>
                </c:pt>
                <c:pt idx="23">
                  <c:v>25.392366409301758</c:v>
                </c:pt>
                <c:pt idx="24">
                  <c:v>25.698724746704102</c:v>
                </c:pt>
                <c:pt idx="25">
                  <c:v>25.938104629516602</c:v>
                </c:pt>
                <c:pt idx="26">
                  <c:v>26.036907196044922</c:v>
                </c:pt>
                <c:pt idx="27">
                  <c:v>25.928560256958008</c:v>
                </c:pt>
                <c:pt idx="28">
                  <c:v>25.749597549438477</c:v>
                </c:pt>
                <c:pt idx="29">
                  <c:v>25.693750381469727</c:v>
                </c:pt>
                <c:pt idx="30">
                  <c:v>25.675777435302734</c:v>
                </c:pt>
                <c:pt idx="31">
                  <c:v>25.669948577880859</c:v>
                </c:pt>
                <c:pt idx="32">
                  <c:v>25.781944274902344</c:v>
                </c:pt>
                <c:pt idx="33">
                  <c:v>26.123855590820313</c:v>
                </c:pt>
                <c:pt idx="34">
                  <c:v>26.594486236572266</c:v>
                </c:pt>
                <c:pt idx="35">
                  <c:v>26.949445724487305</c:v>
                </c:pt>
                <c:pt idx="36">
                  <c:v>27.197042465209961</c:v>
                </c:pt>
                <c:pt idx="37">
                  <c:v>27.361682891845703</c:v>
                </c:pt>
                <c:pt idx="38">
                  <c:v>27.356719970703125</c:v>
                </c:pt>
                <c:pt idx="39">
                  <c:v>27.299049377441406</c:v>
                </c:pt>
                <c:pt idx="40">
                  <c:v>27.083169937133789</c:v>
                </c:pt>
                <c:pt idx="41">
                  <c:v>26.627792358398438</c:v>
                </c:pt>
                <c:pt idx="42">
                  <c:v>26.021915435791016</c:v>
                </c:pt>
                <c:pt idx="43">
                  <c:v>25.271442413330078</c:v>
                </c:pt>
                <c:pt idx="44">
                  <c:v>24.524778366088867</c:v>
                </c:pt>
                <c:pt idx="45">
                  <c:v>23.742668151855469</c:v>
                </c:pt>
                <c:pt idx="46">
                  <c:v>23.127653121948242</c:v>
                </c:pt>
                <c:pt idx="47">
                  <c:v>22.508672714233398</c:v>
                </c:pt>
                <c:pt idx="48">
                  <c:v>21.688177108764648</c:v>
                </c:pt>
                <c:pt idx="49">
                  <c:v>20.792572021484375</c:v>
                </c:pt>
                <c:pt idx="50">
                  <c:v>19.617563247680664</c:v>
                </c:pt>
                <c:pt idx="51">
                  <c:v>18.180763244628906</c:v>
                </c:pt>
                <c:pt idx="52">
                  <c:v>16.505649566650391</c:v>
                </c:pt>
                <c:pt idx="53">
                  <c:v>14.668980598449707</c:v>
                </c:pt>
                <c:pt idx="54">
                  <c:v>12.718462944030762</c:v>
                </c:pt>
                <c:pt idx="55">
                  <c:v>10.871960639953613</c:v>
                </c:pt>
                <c:pt idx="56">
                  <c:v>9.2174444198608398</c:v>
                </c:pt>
                <c:pt idx="57">
                  <c:v>7.8226032257080078</c:v>
                </c:pt>
                <c:pt idx="58">
                  <c:v>6.8234186172485352</c:v>
                </c:pt>
                <c:pt idx="59">
                  <c:v>6.1433796882629395</c:v>
                </c:pt>
                <c:pt idx="60">
                  <c:v>5.6325106620788574</c:v>
                </c:pt>
                <c:pt idx="61">
                  <c:v>5.2941188812255859</c:v>
                </c:pt>
                <c:pt idx="62">
                  <c:v>5.1750597953796387</c:v>
                </c:pt>
                <c:pt idx="63">
                  <c:v>5.1858510971069336</c:v>
                </c:pt>
                <c:pt idx="64">
                  <c:v>5.2427616119384766</c:v>
                </c:pt>
                <c:pt idx="65">
                  <c:v>5.4920520782470703</c:v>
                </c:pt>
                <c:pt idx="66">
                  <c:v>5.8363251686096191</c:v>
                </c:pt>
                <c:pt idx="67">
                  <c:v>6.1822524070739746</c:v>
                </c:pt>
                <c:pt idx="68">
                  <c:v>6.4547405242919922</c:v>
                </c:pt>
                <c:pt idx="69">
                  <c:v>6.8021249771118164</c:v>
                </c:pt>
                <c:pt idx="70">
                  <c:v>7.2101612091064453</c:v>
                </c:pt>
                <c:pt idx="71">
                  <c:v>7.5548677444458008</c:v>
                </c:pt>
                <c:pt idx="72">
                  <c:v>7.9549484252929688</c:v>
                </c:pt>
                <c:pt idx="73">
                  <c:v>8.3148698806762695</c:v>
                </c:pt>
                <c:pt idx="74">
                  <c:v>8.6126041412353516</c:v>
                </c:pt>
                <c:pt idx="75">
                  <c:v>8.8416118621826172</c:v>
                </c:pt>
                <c:pt idx="76">
                  <c:v>9.1233940124511719</c:v>
                </c:pt>
                <c:pt idx="77">
                  <c:v>9.5492458343505859</c:v>
                </c:pt>
                <c:pt idx="78">
                  <c:v>9.9459657669067383</c:v>
                </c:pt>
                <c:pt idx="79">
                  <c:v>10.250985145568848</c:v>
                </c:pt>
                <c:pt idx="80">
                  <c:v>10.548745155334473</c:v>
                </c:pt>
                <c:pt idx="81">
                  <c:v>10.864438056945801</c:v>
                </c:pt>
                <c:pt idx="82">
                  <c:v>11.172792434692383</c:v>
                </c:pt>
                <c:pt idx="83">
                  <c:v>11.266120910644531</c:v>
                </c:pt>
                <c:pt idx="84">
                  <c:v>11.514662742614746</c:v>
                </c:pt>
                <c:pt idx="85">
                  <c:v>11.891809463500977</c:v>
                </c:pt>
                <c:pt idx="86">
                  <c:v>11.9410400390625</c:v>
                </c:pt>
                <c:pt idx="87">
                  <c:v>12.035654067993164</c:v>
                </c:pt>
                <c:pt idx="88">
                  <c:v>12.292243957519531</c:v>
                </c:pt>
                <c:pt idx="89">
                  <c:v>12.341238975524902</c:v>
                </c:pt>
                <c:pt idx="90">
                  <c:v>12.504552841186523</c:v>
                </c:pt>
                <c:pt idx="91">
                  <c:v>12.54299259185791</c:v>
                </c:pt>
                <c:pt idx="92">
                  <c:v>12.411303520202637</c:v>
                </c:pt>
                <c:pt idx="93">
                  <c:v>12.483508110046387</c:v>
                </c:pt>
                <c:pt idx="94">
                  <c:v>12.45009708404541</c:v>
                </c:pt>
                <c:pt idx="95">
                  <c:v>12.245035171508789</c:v>
                </c:pt>
                <c:pt idx="96">
                  <c:v>12.214053153991699</c:v>
                </c:pt>
                <c:pt idx="97">
                  <c:v>12.155041694641113</c:v>
                </c:pt>
                <c:pt idx="98">
                  <c:v>11.850140571594238</c:v>
                </c:pt>
                <c:pt idx="99">
                  <c:v>11.626069068908691</c:v>
                </c:pt>
                <c:pt idx="100">
                  <c:v>11.436379432678223</c:v>
                </c:pt>
                <c:pt idx="101">
                  <c:v>11.262746810913086</c:v>
                </c:pt>
                <c:pt idx="102">
                  <c:v>11.226171493530273</c:v>
                </c:pt>
                <c:pt idx="103">
                  <c:v>11.005959510803223</c:v>
                </c:pt>
                <c:pt idx="104">
                  <c:v>10.599079132080078</c:v>
                </c:pt>
                <c:pt idx="105">
                  <c:v>10.372879981994629</c:v>
                </c:pt>
                <c:pt idx="106">
                  <c:v>10.274602890014648</c:v>
                </c:pt>
                <c:pt idx="107">
                  <c:v>10.088314056396484</c:v>
                </c:pt>
                <c:pt idx="108">
                  <c:v>9.8146181106567383</c:v>
                </c:pt>
                <c:pt idx="109">
                  <c:v>9.4131460189819336</c:v>
                </c:pt>
                <c:pt idx="110">
                  <c:v>9.029475212097168</c:v>
                </c:pt>
                <c:pt idx="111">
                  <c:v>8.8452606201171875</c:v>
                </c:pt>
                <c:pt idx="112">
                  <c:v>8.6909656524658203</c:v>
                </c:pt>
                <c:pt idx="113">
                  <c:v>8.5229511260986328</c:v>
                </c:pt>
                <c:pt idx="114">
                  <c:v>8.2689085006713867</c:v>
                </c:pt>
                <c:pt idx="115">
                  <c:v>7.9606328010559082</c:v>
                </c:pt>
                <c:pt idx="116">
                  <c:v>7.7559385299682617</c:v>
                </c:pt>
                <c:pt idx="117">
                  <c:v>7.5904316902160645</c:v>
                </c:pt>
                <c:pt idx="118">
                  <c:v>7.3202013969421387</c:v>
                </c:pt>
                <c:pt idx="119">
                  <c:v>6.9389729499816895</c:v>
                </c:pt>
                <c:pt idx="120">
                  <c:v>6.6852054595947266</c:v>
                </c:pt>
                <c:pt idx="121">
                  <c:v>6.7665343284606934</c:v>
                </c:pt>
                <c:pt idx="122">
                  <c:v>6.6610102653503418</c:v>
                </c:pt>
                <c:pt idx="123">
                  <c:v>6.2726001739501953</c:v>
                </c:pt>
                <c:pt idx="124">
                  <c:v>6.1518211364746094</c:v>
                </c:pt>
                <c:pt idx="125">
                  <c:v>6.1013040542602539</c:v>
                </c:pt>
                <c:pt idx="126">
                  <c:v>5.9478883743286133</c:v>
                </c:pt>
                <c:pt idx="127">
                  <c:v>5.8011021614074707</c:v>
                </c:pt>
                <c:pt idx="128">
                  <c:v>5.7410411834716797</c:v>
                </c:pt>
                <c:pt idx="129">
                  <c:v>5.540311336517334</c:v>
                </c:pt>
                <c:pt idx="130">
                  <c:v>5.1777114868164063</c:v>
                </c:pt>
                <c:pt idx="131">
                  <c:v>5.0843963623046875</c:v>
                </c:pt>
                <c:pt idx="132">
                  <c:v>5.1665525436401367</c:v>
                </c:pt>
                <c:pt idx="133">
                  <c:v>5.1224942207336426</c:v>
                </c:pt>
                <c:pt idx="134">
                  <c:v>5.05242919921875</c:v>
                </c:pt>
                <c:pt idx="135">
                  <c:v>4.9331865310668945</c:v>
                </c:pt>
                <c:pt idx="136">
                  <c:v>4.9970154762268066</c:v>
                </c:pt>
                <c:pt idx="137">
                  <c:v>5.0916299819946289</c:v>
                </c:pt>
                <c:pt idx="138">
                  <c:v>4.920569896697998</c:v>
                </c:pt>
                <c:pt idx="139">
                  <c:v>4.7895512580871582</c:v>
                </c:pt>
                <c:pt idx="140">
                  <c:v>4.7763442993164063</c:v>
                </c:pt>
                <c:pt idx="141">
                  <c:v>5.0076494216918945</c:v>
                </c:pt>
                <c:pt idx="142">
                  <c:v>5.0453534126281738</c:v>
                </c:pt>
                <c:pt idx="143">
                  <c:v>4.6368050575256348</c:v>
                </c:pt>
                <c:pt idx="144">
                  <c:v>4.6394829750061035</c:v>
                </c:pt>
                <c:pt idx="145">
                  <c:v>4.7799806594848633</c:v>
                </c:pt>
                <c:pt idx="146">
                  <c:v>4.2257752418518066</c:v>
                </c:pt>
                <c:pt idx="147">
                  <c:v>3.583834171295166</c:v>
                </c:pt>
                <c:pt idx="148">
                  <c:v>3.9904003143310547</c:v>
                </c:pt>
                <c:pt idx="149">
                  <c:v>4.5226292610168457</c:v>
                </c:pt>
                <c:pt idx="150">
                  <c:v>4.4278178215026855</c:v>
                </c:pt>
                <c:pt idx="151">
                  <c:v>4.6414651870727539</c:v>
                </c:pt>
                <c:pt idx="152">
                  <c:v>4.6872172355651855</c:v>
                </c:pt>
                <c:pt idx="153">
                  <c:v>4.4388322830200195</c:v>
                </c:pt>
                <c:pt idx="154">
                  <c:v>4.3899164199829102</c:v>
                </c:pt>
                <c:pt idx="155">
                  <c:v>4.5514979362487793</c:v>
                </c:pt>
                <c:pt idx="156">
                  <c:v>4.5712690353393555</c:v>
                </c:pt>
                <c:pt idx="157">
                  <c:v>4.7072505950927734</c:v>
                </c:pt>
                <c:pt idx="158">
                  <c:v>4.7102046012878418</c:v>
                </c:pt>
                <c:pt idx="159">
                  <c:v>4.403648853302002</c:v>
                </c:pt>
                <c:pt idx="160">
                  <c:v>4.5115489959716797</c:v>
                </c:pt>
                <c:pt idx="161">
                  <c:v>4.5159468650817871</c:v>
                </c:pt>
                <c:pt idx="162">
                  <c:v>4.3693318367004395</c:v>
                </c:pt>
                <c:pt idx="163">
                  <c:v>4.7236084938049316</c:v>
                </c:pt>
                <c:pt idx="164">
                  <c:v>4.5383172035217285</c:v>
                </c:pt>
                <c:pt idx="165">
                  <c:v>4.3460292816162109</c:v>
                </c:pt>
                <c:pt idx="166">
                  <c:v>4.3462786674499512</c:v>
                </c:pt>
                <c:pt idx="167">
                  <c:v>4.356846809387207</c:v>
                </c:pt>
                <c:pt idx="168">
                  <c:v>4.5125336647033691</c:v>
                </c:pt>
                <c:pt idx="169">
                  <c:v>4.2626914978027344</c:v>
                </c:pt>
                <c:pt idx="170">
                  <c:v>4.5047354698181152</c:v>
                </c:pt>
                <c:pt idx="171">
                  <c:v>4.3519630432128906</c:v>
                </c:pt>
                <c:pt idx="172">
                  <c:v>4.147951602935791</c:v>
                </c:pt>
                <c:pt idx="173">
                  <c:v>4.1099715232849121</c:v>
                </c:pt>
                <c:pt idx="174">
                  <c:v>3.870934009552002</c:v>
                </c:pt>
                <c:pt idx="175">
                  <c:v>3.9894814491271973</c:v>
                </c:pt>
                <c:pt idx="176">
                  <c:v>3.9803309440612793</c:v>
                </c:pt>
                <c:pt idx="177">
                  <c:v>4.3017611503601074</c:v>
                </c:pt>
                <c:pt idx="178">
                  <c:v>4.2483291625976563</c:v>
                </c:pt>
                <c:pt idx="179">
                  <c:v>4.1089739799499512</c:v>
                </c:pt>
                <c:pt idx="180">
                  <c:v>4.1443543434143066</c:v>
                </c:pt>
                <c:pt idx="181">
                  <c:v>4.2030763626098633</c:v>
                </c:pt>
                <c:pt idx="182">
                  <c:v>4.0069942474365234</c:v>
                </c:pt>
                <c:pt idx="183">
                  <c:v>3.6253323554992676</c:v>
                </c:pt>
                <c:pt idx="184">
                  <c:v>3.7958934307098389</c:v>
                </c:pt>
                <c:pt idx="185">
                  <c:v>3.7930183410644531</c:v>
                </c:pt>
                <c:pt idx="186">
                  <c:v>3.649763822555542</c:v>
                </c:pt>
                <c:pt idx="187">
                  <c:v>3.8707501888275146</c:v>
                </c:pt>
                <c:pt idx="188">
                  <c:v>3.8378379344940186</c:v>
                </c:pt>
                <c:pt idx="189">
                  <c:v>3.8449008464813232</c:v>
                </c:pt>
                <c:pt idx="190">
                  <c:v>3.5243635177612305</c:v>
                </c:pt>
                <c:pt idx="191">
                  <c:v>3.7548022270202637</c:v>
                </c:pt>
                <c:pt idx="192">
                  <c:v>3.6194508075714111</c:v>
                </c:pt>
                <c:pt idx="193">
                  <c:v>3.4515023231506348</c:v>
                </c:pt>
                <c:pt idx="194">
                  <c:v>3.0799753665924072</c:v>
                </c:pt>
                <c:pt idx="195">
                  <c:v>3.0565152168273926</c:v>
                </c:pt>
                <c:pt idx="196">
                  <c:v>3.3532905578613281</c:v>
                </c:pt>
                <c:pt idx="197">
                  <c:v>3.6262643337249756</c:v>
                </c:pt>
                <c:pt idx="198">
                  <c:v>4.3155322074890137</c:v>
                </c:pt>
                <c:pt idx="199">
                  <c:v>3.6396420001983643</c:v>
                </c:pt>
                <c:pt idx="200">
                  <c:v>3.5257682800292969</c:v>
                </c:pt>
                <c:pt idx="201">
                  <c:v>3.1140823364257813</c:v>
                </c:pt>
                <c:pt idx="202">
                  <c:v>3.4154524803161621</c:v>
                </c:pt>
                <c:pt idx="203">
                  <c:v>3.0499248504638672</c:v>
                </c:pt>
                <c:pt idx="204">
                  <c:v>3.444636344909668</c:v>
                </c:pt>
                <c:pt idx="205">
                  <c:v>3.3181858062744141</c:v>
                </c:pt>
                <c:pt idx="206">
                  <c:v>3.325852632522583</c:v>
                </c:pt>
                <c:pt idx="207">
                  <c:v>3.7881348133087158</c:v>
                </c:pt>
                <c:pt idx="208">
                  <c:v>3.5191516876220703</c:v>
                </c:pt>
                <c:pt idx="209">
                  <c:v>3.7428951263427734</c:v>
                </c:pt>
                <c:pt idx="210">
                  <c:v>3.0672147274017334</c:v>
                </c:pt>
                <c:pt idx="211">
                  <c:v>3.4291319847106934</c:v>
                </c:pt>
                <c:pt idx="212">
                  <c:v>3.0775465965270996</c:v>
                </c:pt>
                <c:pt idx="213">
                  <c:v>3.405501127243042</c:v>
                </c:pt>
                <c:pt idx="214">
                  <c:v>3.3551023006439209</c:v>
                </c:pt>
                <c:pt idx="215">
                  <c:v>3.2431976795196533</c:v>
                </c:pt>
                <c:pt idx="216">
                  <c:v>3.5802633762359619</c:v>
                </c:pt>
                <c:pt idx="217">
                  <c:v>2.6244018077850342</c:v>
                </c:pt>
                <c:pt idx="218">
                  <c:v>3.2470836639404297</c:v>
                </c:pt>
                <c:pt idx="219">
                  <c:v>3.3786542415618896</c:v>
                </c:pt>
                <c:pt idx="220">
                  <c:v>3.0443980693817139</c:v>
                </c:pt>
                <c:pt idx="221">
                  <c:v>2.9765121936798096</c:v>
                </c:pt>
                <c:pt idx="222">
                  <c:v>2</c:v>
                </c:pt>
                <c:pt idx="223">
                  <c:v>2.7279829978942871</c:v>
                </c:pt>
                <c:pt idx="224">
                  <c:v>2.5289206504821777</c:v>
                </c:pt>
                <c:pt idx="225">
                  <c:v>2.9103069305419922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43.861125946044922</c:v>
                </c:pt>
                <c:pt idx="1">
                  <c:v>44.116222381591797</c:v>
                </c:pt>
                <c:pt idx="2">
                  <c:v>45.053462982177734</c:v>
                </c:pt>
                <c:pt idx="3">
                  <c:v>47.138938903808594</c:v>
                </c:pt>
                <c:pt idx="4">
                  <c:v>50.370548248291016</c:v>
                </c:pt>
                <c:pt idx="5">
                  <c:v>54.856754302978516</c:v>
                </c:pt>
                <c:pt idx="6">
                  <c:v>61.1510009765625</c:v>
                </c:pt>
                <c:pt idx="7">
                  <c:v>68.607734680175781</c:v>
                </c:pt>
                <c:pt idx="8">
                  <c:v>76.347381591796875</c:v>
                </c:pt>
                <c:pt idx="9">
                  <c:v>83.837669372558594</c:v>
                </c:pt>
                <c:pt idx="10">
                  <c:v>90.098686218261719</c:v>
                </c:pt>
                <c:pt idx="11">
                  <c:v>94.9814453125</c:v>
                </c:pt>
                <c:pt idx="12">
                  <c:v>98.328941345214844</c:v>
                </c:pt>
                <c:pt idx="13">
                  <c:v>100.00000762939453</c:v>
                </c:pt>
                <c:pt idx="14">
                  <c:v>99.574203491210938</c:v>
                </c:pt>
                <c:pt idx="15">
                  <c:v>96.881095886230469</c:v>
                </c:pt>
                <c:pt idx="16">
                  <c:v>92.495658874511719</c:v>
                </c:pt>
                <c:pt idx="17">
                  <c:v>86.724502563476563</c:v>
                </c:pt>
                <c:pt idx="18">
                  <c:v>79.898300170898438</c:v>
                </c:pt>
                <c:pt idx="19">
                  <c:v>72.177543640136719</c:v>
                </c:pt>
                <c:pt idx="20">
                  <c:v>64.228492736816406</c:v>
                </c:pt>
                <c:pt idx="21">
                  <c:v>56.391128540039063</c:v>
                </c:pt>
                <c:pt idx="22">
                  <c:v>48.690483093261719</c:v>
                </c:pt>
                <c:pt idx="23">
                  <c:v>41.650856018066406</c:v>
                </c:pt>
                <c:pt idx="24">
                  <c:v>35.357955932617188</c:v>
                </c:pt>
                <c:pt idx="25">
                  <c:v>30.273777008056641</c:v>
                </c:pt>
                <c:pt idx="26">
                  <c:v>25.986906051635742</c:v>
                </c:pt>
                <c:pt idx="27">
                  <c:v>22.57008171081543</c:v>
                </c:pt>
                <c:pt idx="28">
                  <c:v>19.620088577270508</c:v>
                </c:pt>
                <c:pt idx="29">
                  <c:v>17.230262756347656</c:v>
                </c:pt>
                <c:pt idx="30">
                  <c:v>14.982519149780273</c:v>
                </c:pt>
                <c:pt idx="31">
                  <c:v>12.865046501159668</c:v>
                </c:pt>
                <c:pt idx="32">
                  <c:v>10.850242614746094</c:v>
                </c:pt>
                <c:pt idx="33">
                  <c:v>8.9829301834106445</c:v>
                </c:pt>
                <c:pt idx="34">
                  <c:v>7.3057694435119629</c:v>
                </c:pt>
                <c:pt idx="35">
                  <c:v>5.7841863632202148</c:v>
                </c:pt>
                <c:pt idx="36">
                  <c:v>4.5186853408813477</c:v>
                </c:pt>
                <c:pt idx="37">
                  <c:v>3.5270774364471436</c:v>
                </c:pt>
                <c:pt idx="38">
                  <c:v>2.8583023548126221</c:v>
                </c:pt>
                <c:pt idx="39">
                  <c:v>2.380678653717041</c:v>
                </c:pt>
                <c:pt idx="40">
                  <c:v>2.0151543617248535</c:v>
                </c:pt>
                <c:pt idx="41">
                  <c:v>2</c:v>
                </c:pt>
                <c:pt idx="42">
                  <c:v>2.161170482635498</c:v>
                </c:pt>
                <c:pt idx="43">
                  <c:v>2.214571475982666</c:v>
                </c:pt>
                <c:pt idx="44">
                  <c:v>2.363736629486084</c:v>
                </c:pt>
                <c:pt idx="45">
                  <c:v>2.5337965488433838</c:v>
                </c:pt>
                <c:pt idx="46">
                  <c:v>2.7353785037994385</c:v>
                </c:pt>
                <c:pt idx="47">
                  <c:v>2.9862449169158936</c:v>
                </c:pt>
                <c:pt idx="48">
                  <c:v>3.1244051456451416</c:v>
                </c:pt>
                <c:pt idx="49">
                  <c:v>3.2526593208312988</c:v>
                </c:pt>
                <c:pt idx="50">
                  <c:v>3.4570951461791992</c:v>
                </c:pt>
                <c:pt idx="51">
                  <c:v>3.6477706432342529</c:v>
                </c:pt>
                <c:pt idx="52">
                  <c:v>4.0346817970275879</c:v>
                </c:pt>
                <c:pt idx="53">
                  <c:v>4.5062699317932129</c:v>
                </c:pt>
                <c:pt idx="54">
                  <c:v>5.0169577598571777</c:v>
                </c:pt>
                <c:pt idx="55">
                  <c:v>5.4474620819091797</c:v>
                </c:pt>
                <c:pt idx="56">
                  <c:v>5.7126955986022949</c:v>
                </c:pt>
                <c:pt idx="57">
                  <c:v>6.113957405090332</c:v>
                </c:pt>
                <c:pt idx="58">
                  <c:v>6.5398364067077637</c:v>
                </c:pt>
                <c:pt idx="59">
                  <c:v>6.8288021087646484</c:v>
                </c:pt>
                <c:pt idx="60">
                  <c:v>6.9144468307495117</c:v>
                </c:pt>
                <c:pt idx="61">
                  <c:v>6.9988946914672852</c:v>
                </c:pt>
                <c:pt idx="62">
                  <c:v>7.0423564910888672</c:v>
                </c:pt>
                <c:pt idx="63">
                  <c:v>7.0099320411682129</c:v>
                </c:pt>
                <c:pt idx="64">
                  <c:v>6.9556784629821777</c:v>
                </c:pt>
                <c:pt idx="65">
                  <c:v>6.9461002349853516</c:v>
                </c:pt>
                <c:pt idx="66">
                  <c:v>6.9045901298522949</c:v>
                </c:pt>
                <c:pt idx="67">
                  <c:v>6.7024831771850586</c:v>
                </c:pt>
                <c:pt idx="68">
                  <c:v>6.5305538177490234</c:v>
                </c:pt>
                <c:pt idx="69">
                  <c:v>6.5332107543945313</c:v>
                </c:pt>
                <c:pt idx="70">
                  <c:v>6.3664145469665527</c:v>
                </c:pt>
                <c:pt idx="71">
                  <c:v>6.2151665687561035</c:v>
                </c:pt>
                <c:pt idx="72">
                  <c:v>6.1723604202270508</c:v>
                </c:pt>
                <c:pt idx="73">
                  <c:v>6.0549635887145996</c:v>
                </c:pt>
                <c:pt idx="74">
                  <c:v>5.900517463684082</c:v>
                </c:pt>
                <c:pt idx="75">
                  <c:v>5.8582034111022949</c:v>
                </c:pt>
                <c:pt idx="76">
                  <c:v>5.8050484657287598</c:v>
                </c:pt>
                <c:pt idx="77">
                  <c:v>5.6536855697631836</c:v>
                </c:pt>
                <c:pt idx="78">
                  <c:v>5.5387816429138184</c:v>
                </c:pt>
                <c:pt idx="79">
                  <c:v>5.4648141860961914</c:v>
                </c:pt>
                <c:pt idx="80">
                  <c:v>5.4738836288452148</c:v>
                </c:pt>
                <c:pt idx="81">
                  <c:v>5.5469655990600586</c:v>
                </c:pt>
                <c:pt idx="82">
                  <c:v>5.443509578704834</c:v>
                </c:pt>
                <c:pt idx="83">
                  <c:v>5.323340892791748</c:v>
                </c:pt>
                <c:pt idx="84">
                  <c:v>5.2291674613952637</c:v>
                </c:pt>
                <c:pt idx="85">
                  <c:v>5.2312173843383789</c:v>
                </c:pt>
                <c:pt idx="86">
                  <c:v>5.1720762252807617</c:v>
                </c:pt>
                <c:pt idx="87">
                  <c:v>5.0090527534484863</c:v>
                </c:pt>
                <c:pt idx="88">
                  <c:v>5.1283683776855469</c:v>
                </c:pt>
                <c:pt idx="89">
                  <c:v>5.2018437385559082</c:v>
                </c:pt>
                <c:pt idx="90">
                  <c:v>5.1977763175964355</c:v>
                </c:pt>
                <c:pt idx="91">
                  <c:v>5.100257396697998</c:v>
                </c:pt>
                <c:pt idx="92">
                  <c:v>4.9304108619689941</c:v>
                </c:pt>
                <c:pt idx="93">
                  <c:v>5.2086830139160156</c:v>
                </c:pt>
                <c:pt idx="94">
                  <c:v>5.403261661529541</c:v>
                </c:pt>
                <c:pt idx="95">
                  <c:v>5.2716946601867676</c:v>
                </c:pt>
                <c:pt idx="96">
                  <c:v>5.2930483818054199</c:v>
                </c:pt>
                <c:pt idx="97">
                  <c:v>5.2816009521484375</c:v>
                </c:pt>
                <c:pt idx="98">
                  <c:v>5.2655115127563477</c:v>
                </c:pt>
                <c:pt idx="99">
                  <c:v>5.3854999542236328</c:v>
                </c:pt>
                <c:pt idx="100">
                  <c:v>5.4409017562866211</c:v>
                </c:pt>
                <c:pt idx="101">
                  <c:v>5.6655268669128418</c:v>
                </c:pt>
                <c:pt idx="102">
                  <c:v>5.7139253616333008</c:v>
                </c:pt>
                <c:pt idx="103">
                  <c:v>5.5960531234741211</c:v>
                </c:pt>
                <c:pt idx="104">
                  <c:v>5.67254638671875</c:v>
                </c:pt>
                <c:pt idx="105">
                  <c:v>5.664067268371582</c:v>
                </c:pt>
                <c:pt idx="106">
                  <c:v>5.5893287658691406</c:v>
                </c:pt>
                <c:pt idx="107">
                  <c:v>5.5977587699890137</c:v>
                </c:pt>
                <c:pt idx="108">
                  <c:v>5.7731814384460449</c:v>
                </c:pt>
                <c:pt idx="109">
                  <c:v>5.9580349922180176</c:v>
                </c:pt>
                <c:pt idx="110">
                  <c:v>5.7994227409362793</c:v>
                </c:pt>
                <c:pt idx="111">
                  <c:v>5.877589225769043</c:v>
                </c:pt>
                <c:pt idx="112">
                  <c:v>6.0516672134399414</c:v>
                </c:pt>
                <c:pt idx="113">
                  <c:v>6.104133129119873</c:v>
                </c:pt>
                <c:pt idx="114">
                  <c:v>6.1282916069030762</c:v>
                </c:pt>
                <c:pt idx="115">
                  <c:v>6.1617326736450195</c:v>
                </c:pt>
                <c:pt idx="116">
                  <c:v>6.2395215034484863</c:v>
                </c:pt>
                <c:pt idx="117">
                  <c:v>6.4180111885070801</c:v>
                </c:pt>
                <c:pt idx="118">
                  <c:v>6.4634251594543457</c:v>
                </c:pt>
                <c:pt idx="119">
                  <c:v>6.2579398155212402</c:v>
                </c:pt>
                <c:pt idx="120">
                  <c:v>6.2995319366455078</c:v>
                </c:pt>
                <c:pt idx="121">
                  <c:v>6.5353264808654785</c:v>
                </c:pt>
                <c:pt idx="122">
                  <c:v>6.6810965538024902</c:v>
                </c:pt>
                <c:pt idx="123">
                  <c:v>6.5475449562072754</c:v>
                </c:pt>
                <c:pt idx="124">
                  <c:v>6.6047344207763672</c:v>
                </c:pt>
                <c:pt idx="125">
                  <c:v>6.6778817176818848</c:v>
                </c:pt>
                <c:pt idx="126">
                  <c:v>6.4176015853881836</c:v>
                </c:pt>
                <c:pt idx="127">
                  <c:v>6.4606208801269531</c:v>
                </c:pt>
                <c:pt idx="128">
                  <c:v>6.7307085990905762</c:v>
                </c:pt>
                <c:pt idx="129">
                  <c:v>6.8955860137939453</c:v>
                </c:pt>
                <c:pt idx="130">
                  <c:v>6.8862705230712891</c:v>
                </c:pt>
                <c:pt idx="131">
                  <c:v>7.036567211151123</c:v>
                </c:pt>
                <c:pt idx="132">
                  <c:v>7.1034822463989258</c:v>
                </c:pt>
                <c:pt idx="133">
                  <c:v>6.851041316986084</c:v>
                </c:pt>
                <c:pt idx="134">
                  <c:v>7.0311875343322754</c:v>
                </c:pt>
                <c:pt idx="135">
                  <c:v>7.2458086013793945</c:v>
                </c:pt>
                <c:pt idx="136">
                  <c:v>6.9341278076171875</c:v>
                </c:pt>
                <c:pt idx="137">
                  <c:v>6.6942172050476074</c:v>
                </c:pt>
                <c:pt idx="138">
                  <c:v>6.9330615997314453</c:v>
                </c:pt>
                <c:pt idx="139">
                  <c:v>7.2399368286132813</c:v>
                </c:pt>
                <c:pt idx="140">
                  <c:v>7.4380254745483398</c:v>
                </c:pt>
                <c:pt idx="141">
                  <c:v>7.5093035697937012</c:v>
                </c:pt>
                <c:pt idx="142">
                  <c:v>7.2540745735168457</c:v>
                </c:pt>
                <c:pt idx="143">
                  <c:v>6.877708911895752</c:v>
                </c:pt>
                <c:pt idx="144">
                  <c:v>6.9846749305725098</c:v>
                </c:pt>
                <c:pt idx="145">
                  <c:v>7.2379522323608398</c:v>
                </c:pt>
                <c:pt idx="146">
                  <c:v>7.5010700225830078</c:v>
                </c:pt>
                <c:pt idx="147">
                  <c:v>7.9036273956298828</c:v>
                </c:pt>
                <c:pt idx="148">
                  <c:v>8.0579919815063477</c:v>
                </c:pt>
                <c:pt idx="149">
                  <c:v>7.8188681602478027</c:v>
                </c:pt>
                <c:pt idx="150">
                  <c:v>7.3367671966552734</c:v>
                </c:pt>
                <c:pt idx="151">
                  <c:v>7.2222566604614258</c:v>
                </c:pt>
                <c:pt idx="152">
                  <c:v>7.232933521270752</c:v>
                </c:pt>
                <c:pt idx="153">
                  <c:v>7.2538776397705078</c:v>
                </c:pt>
                <c:pt idx="154">
                  <c:v>7.1035642623901367</c:v>
                </c:pt>
                <c:pt idx="155">
                  <c:v>7.0563135147094727</c:v>
                </c:pt>
                <c:pt idx="156">
                  <c:v>7.2434468269348145</c:v>
                </c:pt>
                <c:pt idx="157">
                  <c:v>7.1456489562988281</c:v>
                </c:pt>
                <c:pt idx="158">
                  <c:v>7.1265091896057129</c:v>
                </c:pt>
                <c:pt idx="159">
                  <c:v>7.4191975593566895</c:v>
                </c:pt>
                <c:pt idx="160">
                  <c:v>7.420952320098877</c:v>
                </c:pt>
                <c:pt idx="161">
                  <c:v>7.2395758628845215</c:v>
                </c:pt>
                <c:pt idx="162">
                  <c:v>7.1362018585205078</c:v>
                </c:pt>
                <c:pt idx="163">
                  <c:v>7.3257622718811035</c:v>
                </c:pt>
                <c:pt idx="164">
                  <c:v>7.4639225006103516</c:v>
                </c:pt>
                <c:pt idx="165">
                  <c:v>7.0695161819458008</c:v>
                </c:pt>
                <c:pt idx="166">
                  <c:v>7.2578139305114746</c:v>
                </c:pt>
                <c:pt idx="167">
                  <c:v>7.4100785255432129</c:v>
                </c:pt>
                <c:pt idx="168">
                  <c:v>7.2664570808410645</c:v>
                </c:pt>
                <c:pt idx="169">
                  <c:v>7.2262096405029297</c:v>
                </c:pt>
                <c:pt idx="170">
                  <c:v>7.0200681686401367</c:v>
                </c:pt>
                <c:pt idx="171">
                  <c:v>7.0466699600219727</c:v>
                </c:pt>
                <c:pt idx="172">
                  <c:v>7.3884134292602539</c:v>
                </c:pt>
                <c:pt idx="173">
                  <c:v>7.5016441345214844</c:v>
                </c:pt>
                <c:pt idx="174">
                  <c:v>7.155423641204834</c:v>
                </c:pt>
                <c:pt idx="175">
                  <c:v>7.2825789451599121</c:v>
                </c:pt>
                <c:pt idx="176">
                  <c:v>7.353053092956543</c:v>
                </c:pt>
                <c:pt idx="177">
                  <c:v>7.1832065582275391</c:v>
                </c:pt>
                <c:pt idx="178">
                  <c:v>7.2323598861694336</c:v>
                </c:pt>
                <c:pt idx="179">
                  <c:v>7.6046085357666016</c:v>
                </c:pt>
                <c:pt idx="180">
                  <c:v>7.4746322631835938</c:v>
                </c:pt>
                <c:pt idx="181">
                  <c:v>7.0687780380249023</c:v>
                </c:pt>
                <c:pt idx="182">
                  <c:v>7.4653491973876953</c:v>
                </c:pt>
                <c:pt idx="183">
                  <c:v>7.6395258903503418</c:v>
                </c:pt>
                <c:pt idx="184">
                  <c:v>7.339653491973877</c:v>
                </c:pt>
                <c:pt idx="185">
                  <c:v>7.3007183074951172</c:v>
                </c:pt>
                <c:pt idx="186">
                  <c:v>7.2974872589111328</c:v>
                </c:pt>
                <c:pt idx="187">
                  <c:v>7.3295507431030273</c:v>
                </c:pt>
                <c:pt idx="188">
                  <c:v>7.6170401573181152</c:v>
                </c:pt>
                <c:pt idx="189">
                  <c:v>7.5482878684997559</c:v>
                </c:pt>
                <c:pt idx="190">
                  <c:v>7.6095452308654785</c:v>
                </c:pt>
                <c:pt idx="191">
                  <c:v>7.7458682060241699</c:v>
                </c:pt>
                <c:pt idx="192">
                  <c:v>7.4644474983215332</c:v>
                </c:pt>
                <c:pt idx="193">
                  <c:v>7.5582923889160156</c:v>
                </c:pt>
                <c:pt idx="194">
                  <c:v>7.4825372695922852</c:v>
                </c:pt>
                <c:pt idx="195">
                  <c:v>7.4578213691711426</c:v>
                </c:pt>
                <c:pt idx="196">
                  <c:v>7.3514623641967773</c:v>
                </c:pt>
                <c:pt idx="197">
                  <c:v>7.2991600036621094</c:v>
                </c:pt>
                <c:pt idx="198">
                  <c:v>7.2863345146179199</c:v>
                </c:pt>
                <c:pt idx="199">
                  <c:v>7.4614787101745605</c:v>
                </c:pt>
                <c:pt idx="200">
                  <c:v>7.3453121185302734</c:v>
                </c:pt>
                <c:pt idx="201">
                  <c:v>7.41973876953125</c:v>
                </c:pt>
                <c:pt idx="202">
                  <c:v>7.7686820030212402</c:v>
                </c:pt>
                <c:pt idx="203">
                  <c:v>7.4994792938232422</c:v>
                </c:pt>
                <c:pt idx="204">
                  <c:v>7.6058382987976074</c:v>
                </c:pt>
                <c:pt idx="205">
                  <c:v>7.4269061088562012</c:v>
                </c:pt>
                <c:pt idx="206">
                  <c:v>7.6164660453796387</c:v>
                </c:pt>
                <c:pt idx="207">
                  <c:v>7.2209939956665039</c:v>
                </c:pt>
                <c:pt idx="208">
                  <c:v>7.3269925117492676</c:v>
                </c:pt>
                <c:pt idx="209">
                  <c:v>7.617286205291748</c:v>
                </c:pt>
                <c:pt idx="210">
                  <c:v>7.7988266944885254</c:v>
                </c:pt>
                <c:pt idx="211">
                  <c:v>7.8816342353820801</c:v>
                </c:pt>
                <c:pt idx="212">
                  <c:v>7.6807737350463867</c:v>
                </c:pt>
                <c:pt idx="213">
                  <c:v>7.7857880592346191</c:v>
                </c:pt>
                <c:pt idx="214">
                  <c:v>7.4705157279968262</c:v>
                </c:pt>
                <c:pt idx="215">
                  <c:v>7.5053834915161133</c:v>
                </c:pt>
                <c:pt idx="216">
                  <c:v>7.050015926361084</c:v>
                </c:pt>
                <c:pt idx="217">
                  <c:v>7.2003946304321289</c:v>
                </c:pt>
                <c:pt idx="218">
                  <c:v>7.7571520805358887</c:v>
                </c:pt>
                <c:pt idx="219">
                  <c:v>7.5565047264099121</c:v>
                </c:pt>
                <c:pt idx="220">
                  <c:v>7.7011432647705078</c:v>
                </c:pt>
                <c:pt idx="221">
                  <c:v>7.3977780342102051</c:v>
                </c:pt>
                <c:pt idx="222">
                  <c:v>8.1972999572753906</c:v>
                </c:pt>
                <c:pt idx="223">
                  <c:v>8.5394039154052734</c:v>
                </c:pt>
                <c:pt idx="224">
                  <c:v>8.0371465682983398</c:v>
                </c:pt>
                <c:pt idx="225">
                  <c:v>7.9030537605285645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90.468154907226563</c:v>
                </c:pt>
                <c:pt idx="1">
                  <c:v>94.576362609863281</c:v>
                </c:pt>
                <c:pt idx="2">
                  <c:v>97.430679321289063</c:v>
                </c:pt>
                <c:pt idx="3">
                  <c:v>99.490791320800781</c:v>
                </c:pt>
                <c:pt idx="4">
                  <c:v>100</c:v>
                </c:pt>
                <c:pt idx="5">
                  <c:v>98.485214233398438</c:v>
                </c:pt>
                <c:pt idx="6">
                  <c:v>95.258399963378906</c:v>
                </c:pt>
                <c:pt idx="7">
                  <c:v>90.937370300292969</c:v>
                </c:pt>
                <c:pt idx="8">
                  <c:v>86.296951293945313</c:v>
                </c:pt>
                <c:pt idx="9">
                  <c:v>81.896163940429688</c:v>
                </c:pt>
                <c:pt idx="10">
                  <c:v>77.647529602050781</c:v>
                </c:pt>
                <c:pt idx="11">
                  <c:v>73.052658081054688</c:v>
                </c:pt>
                <c:pt idx="12">
                  <c:v>68.023406982421875</c:v>
                </c:pt>
                <c:pt idx="13">
                  <c:v>62.232051849365234</c:v>
                </c:pt>
                <c:pt idx="14">
                  <c:v>55.783916473388672</c:v>
                </c:pt>
                <c:pt idx="15">
                  <c:v>49.237663269042969</c:v>
                </c:pt>
                <c:pt idx="16">
                  <c:v>43.544834136962891</c:v>
                </c:pt>
                <c:pt idx="17">
                  <c:v>39.183971405029297</c:v>
                </c:pt>
                <c:pt idx="18">
                  <c:v>35.916637420654297</c:v>
                </c:pt>
                <c:pt idx="19">
                  <c:v>33.770298004150391</c:v>
                </c:pt>
                <c:pt idx="20">
                  <c:v>32.813667297363281</c:v>
                </c:pt>
                <c:pt idx="21">
                  <c:v>32.942039489746094</c:v>
                </c:pt>
                <c:pt idx="22">
                  <c:v>33.603496551513672</c:v>
                </c:pt>
                <c:pt idx="23">
                  <c:v>34.73779296875</c:v>
                </c:pt>
                <c:pt idx="24">
                  <c:v>36.167854309082031</c:v>
                </c:pt>
                <c:pt idx="25">
                  <c:v>37.308174133300781</c:v>
                </c:pt>
                <c:pt idx="26">
                  <c:v>38.203960418701172</c:v>
                </c:pt>
                <c:pt idx="27">
                  <c:v>38.758430480957031</c:v>
                </c:pt>
                <c:pt idx="28">
                  <c:v>38.908843994140625</c:v>
                </c:pt>
                <c:pt idx="29">
                  <c:v>38.783687591552734</c:v>
                </c:pt>
                <c:pt idx="30">
                  <c:v>38.407161712646484</c:v>
                </c:pt>
                <c:pt idx="31">
                  <c:v>37.743827819824219</c:v>
                </c:pt>
                <c:pt idx="32">
                  <c:v>36.793003082275391</c:v>
                </c:pt>
                <c:pt idx="33">
                  <c:v>35.703006744384766</c:v>
                </c:pt>
                <c:pt idx="34">
                  <c:v>34.611793518066406</c:v>
                </c:pt>
                <c:pt idx="35">
                  <c:v>33.424114227294922</c:v>
                </c:pt>
                <c:pt idx="36">
                  <c:v>32.013442993164063</c:v>
                </c:pt>
                <c:pt idx="37">
                  <c:v>30.498310089111328</c:v>
                </c:pt>
                <c:pt idx="38">
                  <c:v>28.927453994750977</c:v>
                </c:pt>
                <c:pt idx="39">
                  <c:v>26.801593780517578</c:v>
                </c:pt>
                <c:pt idx="40">
                  <c:v>24.623006820678711</c:v>
                </c:pt>
                <c:pt idx="41">
                  <c:v>22.682897567749023</c:v>
                </c:pt>
                <c:pt idx="42">
                  <c:v>20.932346343994141</c:v>
                </c:pt>
                <c:pt idx="43">
                  <c:v>19.725061416625977</c:v>
                </c:pt>
                <c:pt idx="44">
                  <c:v>18.767900466918945</c:v>
                </c:pt>
                <c:pt idx="45">
                  <c:v>18.022495269775391</c:v>
                </c:pt>
                <c:pt idx="46">
                  <c:v>17.596673965454102</c:v>
                </c:pt>
                <c:pt idx="47">
                  <c:v>17.494119644165039</c:v>
                </c:pt>
                <c:pt idx="48">
                  <c:v>17.712369918823242</c:v>
                </c:pt>
                <c:pt idx="49">
                  <c:v>18.091987609863281</c:v>
                </c:pt>
                <c:pt idx="50">
                  <c:v>18.480096817016602</c:v>
                </c:pt>
                <c:pt idx="51">
                  <c:v>18.973381042480469</c:v>
                </c:pt>
                <c:pt idx="52">
                  <c:v>19.76140022277832</c:v>
                </c:pt>
                <c:pt idx="53">
                  <c:v>20.718967437744141</c:v>
                </c:pt>
                <c:pt idx="54">
                  <c:v>21.835062026977539</c:v>
                </c:pt>
                <c:pt idx="55">
                  <c:v>23.071537017822266</c:v>
                </c:pt>
                <c:pt idx="56">
                  <c:v>24.153635025024414</c:v>
                </c:pt>
                <c:pt idx="57">
                  <c:v>24.874408721923828</c:v>
                </c:pt>
                <c:pt idx="58">
                  <c:v>25.620096206665039</c:v>
                </c:pt>
                <c:pt idx="59">
                  <c:v>26.221710205078125</c:v>
                </c:pt>
                <c:pt idx="60">
                  <c:v>27.071323394775391</c:v>
                </c:pt>
                <c:pt idx="61">
                  <c:v>28.03126335144043</c:v>
                </c:pt>
                <c:pt idx="62">
                  <c:v>28.811071395874023</c:v>
                </c:pt>
                <c:pt idx="63">
                  <c:v>29.823177337646484</c:v>
                </c:pt>
                <c:pt idx="64">
                  <c:v>30.918605804443359</c:v>
                </c:pt>
                <c:pt idx="65">
                  <c:v>32.127670288085938</c:v>
                </c:pt>
                <c:pt idx="66">
                  <c:v>32.969322204589844</c:v>
                </c:pt>
                <c:pt idx="67">
                  <c:v>34.114418029785156</c:v>
                </c:pt>
                <c:pt idx="68">
                  <c:v>35.585472106933594</c:v>
                </c:pt>
                <c:pt idx="69">
                  <c:v>36.829563140869141</c:v>
                </c:pt>
                <c:pt idx="70">
                  <c:v>37.911411285400391</c:v>
                </c:pt>
                <c:pt idx="71">
                  <c:v>38.979084014892578</c:v>
                </c:pt>
                <c:pt idx="72">
                  <c:v>40.316268920898438</c:v>
                </c:pt>
                <c:pt idx="73">
                  <c:v>41.786510467529297</c:v>
                </c:pt>
                <c:pt idx="74">
                  <c:v>43.267269134521484</c:v>
                </c:pt>
                <c:pt idx="75">
                  <c:v>44.389015197753906</c:v>
                </c:pt>
                <c:pt idx="76">
                  <c:v>45.477260589599609</c:v>
                </c:pt>
                <c:pt idx="77">
                  <c:v>46.782386779785156</c:v>
                </c:pt>
                <c:pt idx="78">
                  <c:v>47.858116149902344</c:v>
                </c:pt>
                <c:pt idx="79">
                  <c:v>48.919078826904297</c:v>
                </c:pt>
                <c:pt idx="80">
                  <c:v>50.117839813232422</c:v>
                </c:pt>
                <c:pt idx="81">
                  <c:v>51.024116516113281</c:v>
                </c:pt>
                <c:pt idx="82">
                  <c:v>51.998760223388672</c:v>
                </c:pt>
                <c:pt idx="83">
                  <c:v>53.410804748535156</c:v>
                </c:pt>
                <c:pt idx="84">
                  <c:v>54.356636047363281</c:v>
                </c:pt>
                <c:pt idx="85">
                  <c:v>55.372207641601563</c:v>
                </c:pt>
                <c:pt idx="86">
                  <c:v>56.579086303710938</c:v>
                </c:pt>
                <c:pt idx="87">
                  <c:v>57.701206207275391</c:v>
                </c:pt>
                <c:pt idx="88">
                  <c:v>58.750213623046875</c:v>
                </c:pt>
                <c:pt idx="89">
                  <c:v>59.290573120117188</c:v>
                </c:pt>
                <c:pt idx="90">
                  <c:v>59.403118133544922</c:v>
                </c:pt>
                <c:pt idx="91">
                  <c:v>60.045875549316406</c:v>
                </c:pt>
                <c:pt idx="92">
                  <c:v>60.841949462890625</c:v>
                </c:pt>
                <c:pt idx="93">
                  <c:v>60.840419769287109</c:v>
                </c:pt>
                <c:pt idx="94">
                  <c:v>60.731655120849609</c:v>
                </c:pt>
                <c:pt idx="95">
                  <c:v>60.576404571533203</c:v>
                </c:pt>
                <c:pt idx="96">
                  <c:v>59.873363494873047</c:v>
                </c:pt>
                <c:pt idx="97">
                  <c:v>58.945671081542969</c:v>
                </c:pt>
                <c:pt idx="98">
                  <c:v>58.022415161132813</c:v>
                </c:pt>
                <c:pt idx="99">
                  <c:v>57.235454559326172</c:v>
                </c:pt>
                <c:pt idx="100">
                  <c:v>56.024394989013672</c:v>
                </c:pt>
                <c:pt idx="101">
                  <c:v>54.508045196533203</c:v>
                </c:pt>
                <c:pt idx="102">
                  <c:v>52.956108093261719</c:v>
                </c:pt>
                <c:pt idx="103">
                  <c:v>51.310420989990234</c:v>
                </c:pt>
                <c:pt idx="104">
                  <c:v>49.748931884765625</c:v>
                </c:pt>
                <c:pt idx="105">
                  <c:v>48.178134918212891</c:v>
                </c:pt>
                <c:pt idx="106">
                  <c:v>46.606719970703125</c:v>
                </c:pt>
                <c:pt idx="107">
                  <c:v>44.765823364257813</c:v>
                </c:pt>
                <c:pt idx="108">
                  <c:v>42.985675811767578</c:v>
                </c:pt>
                <c:pt idx="109">
                  <c:v>41.129512786865234</c:v>
                </c:pt>
                <c:pt idx="110">
                  <c:v>39.023757934570313</c:v>
                </c:pt>
                <c:pt idx="111">
                  <c:v>37.1162109375</c:v>
                </c:pt>
                <c:pt idx="112">
                  <c:v>35.407554626464844</c:v>
                </c:pt>
                <c:pt idx="113">
                  <c:v>33.644641876220703</c:v>
                </c:pt>
                <c:pt idx="114">
                  <c:v>31.90473747253418</c:v>
                </c:pt>
                <c:pt idx="115">
                  <c:v>30.514013290405273</c:v>
                </c:pt>
                <c:pt idx="116">
                  <c:v>29.357551574707031</c:v>
                </c:pt>
                <c:pt idx="117">
                  <c:v>28.266557693481445</c:v>
                </c:pt>
                <c:pt idx="118">
                  <c:v>27.418098449707031</c:v>
                </c:pt>
                <c:pt idx="119">
                  <c:v>26.649591445922852</c:v>
                </c:pt>
                <c:pt idx="120">
                  <c:v>25.808500289916992</c:v>
                </c:pt>
                <c:pt idx="121">
                  <c:v>24.923454284667969</c:v>
                </c:pt>
                <c:pt idx="122">
                  <c:v>24.404258728027344</c:v>
                </c:pt>
                <c:pt idx="123">
                  <c:v>24.037408828735352</c:v>
                </c:pt>
                <c:pt idx="124">
                  <c:v>23.58452033996582</c:v>
                </c:pt>
                <c:pt idx="125">
                  <c:v>23.450841903686523</c:v>
                </c:pt>
                <c:pt idx="126">
                  <c:v>23.447658538818359</c:v>
                </c:pt>
                <c:pt idx="127">
                  <c:v>23.290191650390625</c:v>
                </c:pt>
                <c:pt idx="128">
                  <c:v>22.722200393676758</c:v>
                </c:pt>
                <c:pt idx="129">
                  <c:v>22.328971862792969</c:v>
                </c:pt>
                <c:pt idx="130">
                  <c:v>22.218864440917969</c:v>
                </c:pt>
                <c:pt idx="131">
                  <c:v>21.977668762207031</c:v>
                </c:pt>
                <c:pt idx="132">
                  <c:v>21.72779655456543</c:v>
                </c:pt>
                <c:pt idx="133">
                  <c:v>21.71693229675293</c:v>
                </c:pt>
                <c:pt idx="134">
                  <c:v>21.972393035888672</c:v>
                </c:pt>
                <c:pt idx="135">
                  <c:v>22.617181777954102</c:v>
                </c:pt>
                <c:pt idx="136">
                  <c:v>21.591558456420898</c:v>
                </c:pt>
                <c:pt idx="137">
                  <c:v>21.46843147277832</c:v>
                </c:pt>
                <c:pt idx="138">
                  <c:v>23.988956451416016</c:v>
                </c:pt>
                <c:pt idx="139">
                  <c:v>25.756397247314453</c:v>
                </c:pt>
                <c:pt idx="140">
                  <c:v>26.548849105834961</c:v>
                </c:pt>
                <c:pt idx="141">
                  <c:v>26.260139465332031</c:v>
                </c:pt>
                <c:pt idx="142">
                  <c:v>25.140953063964844</c:v>
                </c:pt>
                <c:pt idx="143">
                  <c:v>24.378721237182617</c:v>
                </c:pt>
                <c:pt idx="144">
                  <c:v>23.61845588684082</c:v>
                </c:pt>
                <c:pt idx="145">
                  <c:v>21.818235397338867</c:v>
                </c:pt>
                <c:pt idx="146">
                  <c:v>19.196657180786133</c:v>
                </c:pt>
                <c:pt idx="147">
                  <c:v>17.109415054321289</c:v>
                </c:pt>
                <c:pt idx="148">
                  <c:v>16.126029968261719</c:v>
                </c:pt>
                <c:pt idx="149">
                  <c:v>14.914936065673828</c:v>
                </c:pt>
                <c:pt idx="150">
                  <c:v>12.231387138366699</c:v>
                </c:pt>
                <c:pt idx="151">
                  <c:v>10.47577953338623</c:v>
                </c:pt>
                <c:pt idx="152">
                  <c:v>9.1278867721557617</c:v>
                </c:pt>
                <c:pt idx="153">
                  <c:v>8.0146636962890625</c:v>
                </c:pt>
                <c:pt idx="154">
                  <c:v>6.9902887344360352</c:v>
                </c:pt>
                <c:pt idx="155">
                  <c:v>5.8675127029418945</c:v>
                </c:pt>
                <c:pt idx="156">
                  <c:v>5.0611057281494141</c:v>
                </c:pt>
                <c:pt idx="157">
                  <c:v>4.8746685981750488</c:v>
                </c:pt>
                <c:pt idx="158">
                  <c:v>4.6084051132202148</c:v>
                </c:pt>
                <c:pt idx="159">
                  <c:v>4.0045442581176758</c:v>
                </c:pt>
                <c:pt idx="160">
                  <c:v>3.6400051116943359</c:v>
                </c:pt>
                <c:pt idx="161">
                  <c:v>3.3763332366943359</c:v>
                </c:pt>
                <c:pt idx="162">
                  <c:v>3.7688131332397461</c:v>
                </c:pt>
                <c:pt idx="163">
                  <c:v>3.4199142456054688</c:v>
                </c:pt>
                <c:pt idx="164">
                  <c:v>3.1861183643341064</c:v>
                </c:pt>
                <c:pt idx="165">
                  <c:v>3.393909215927124</c:v>
                </c:pt>
                <c:pt idx="166">
                  <c:v>3.3692464828491211</c:v>
                </c:pt>
                <c:pt idx="167">
                  <c:v>4.0869612693786621</c:v>
                </c:pt>
                <c:pt idx="168">
                  <c:v>3.0893409252166748</c:v>
                </c:pt>
                <c:pt idx="169">
                  <c:v>3.0106387138366699</c:v>
                </c:pt>
                <c:pt idx="170">
                  <c:v>4.0693230628967285</c:v>
                </c:pt>
                <c:pt idx="171">
                  <c:v>3.6257383823394775</c:v>
                </c:pt>
                <c:pt idx="172">
                  <c:v>3.1394467353820801</c:v>
                </c:pt>
                <c:pt idx="173">
                  <c:v>3.0008361339569092</c:v>
                </c:pt>
                <c:pt idx="174">
                  <c:v>3.8834164142608643</c:v>
                </c:pt>
                <c:pt idx="175">
                  <c:v>3.5164732933044434</c:v>
                </c:pt>
                <c:pt idx="176">
                  <c:v>2.9277222156524658</c:v>
                </c:pt>
                <c:pt idx="177">
                  <c:v>3.3933472633361816</c:v>
                </c:pt>
                <c:pt idx="178">
                  <c:v>3.1249299049377441</c:v>
                </c:pt>
                <c:pt idx="179">
                  <c:v>2.8727152347564697</c:v>
                </c:pt>
                <c:pt idx="180">
                  <c:v>2.829258918762207</c:v>
                </c:pt>
                <c:pt idx="181">
                  <c:v>2.9474835395812988</c:v>
                </c:pt>
                <c:pt idx="182">
                  <c:v>2.7420654296875</c:v>
                </c:pt>
                <c:pt idx="183">
                  <c:v>2.8006627559661865</c:v>
                </c:pt>
                <c:pt idx="184">
                  <c:v>3.5840303897857666</c:v>
                </c:pt>
                <c:pt idx="185">
                  <c:v>3.7496447563171387</c:v>
                </c:pt>
                <c:pt idx="186">
                  <c:v>3.7521734237670898</c:v>
                </c:pt>
                <c:pt idx="187">
                  <c:v>3.0310869216918945</c:v>
                </c:pt>
                <c:pt idx="188">
                  <c:v>2.8895418643951416</c:v>
                </c:pt>
                <c:pt idx="189">
                  <c:v>2.8271360397338867</c:v>
                </c:pt>
                <c:pt idx="190">
                  <c:v>2.8695621490478516</c:v>
                </c:pt>
                <c:pt idx="191">
                  <c:v>2.7311389446258545</c:v>
                </c:pt>
                <c:pt idx="192">
                  <c:v>3.0269348621368408</c:v>
                </c:pt>
                <c:pt idx="193">
                  <c:v>2.8447432518005371</c:v>
                </c:pt>
                <c:pt idx="194">
                  <c:v>3.1106319427490234</c:v>
                </c:pt>
                <c:pt idx="195">
                  <c:v>2.4478929042816162</c:v>
                </c:pt>
                <c:pt idx="196">
                  <c:v>2.8979084491729736</c:v>
                </c:pt>
                <c:pt idx="197">
                  <c:v>4.0525274276733398</c:v>
                </c:pt>
                <c:pt idx="198">
                  <c:v>2.8611330986022949</c:v>
                </c:pt>
                <c:pt idx="199">
                  <c:v>2.6298971176147461</c:v>
                </c:pt>
                <c:pt idx="200">
                  <c:v>2.961500883102417</c:v>
                </c:pt>
                <c:pt idx="201">
                  <c:v>3.2400016784667969</c:v>
                </c:pt>
                <c:pt idx="202">
                  <c:v>2.7263936996459961</c:v>
                </c:pt>
                <c:pt idx="203">
                  <c:v>3.2332584857940674</c:v>
                </c:pt>
                <c:pt idx="204">
                  <c:v>2.6131014823913574</c:v>
                </c:pt>
                <c:pt idx="205">
                  <c:v>3.2942595481872559</c:v>
                </c:pt>
                <c:pt idx="206">
                  <c:v>3.1033892631530762</c:v>
                </c:pt>
                <c:pt idx="207">
                  <c:v>2.859790563583374</c:v>
                </c:pt>
                <c:pt idx="208">
                  <c:v>3.0563428401947021</c:v>
                </c:pt>
                <c:pt idx="209">
                  <c:v>2.8437130451202393</c:v>
                </c:pt>
                <c:pt idx="210">
                  <c:v>3.9586532115936279</c:v>
                </c:pt>
                <c:pt idx="211">
                  <c:v>3.3372476100921631</c:v>
                </c:pt>
                <c:pt idx="212">
                  <c:v>2.8845157623291016</c:v>
                </c:pt>
                <c:pt idx="213">
                  <c:v>2.5595929622650146</c:v>
                </c:pt>
                <c:pt idx="214">
                  <c:v>3.8344969749450684</c:v>
                </c:pt>
                <c:pt idx="215">
                  <c:v>3.9459159374237061</c:v>
                </c:pt>
                <c:pt idx="216">
                  <c:v>3.3373098373413086</c:v>
                </c:pt>
                <c:pt idx="217">
                  <c:v>3.0667698383331299</c:v>
                </c:pt>
                <c:pt idx="218">
                  <c:v>2</c:v>
                </c:pt>
                <c:pt idx="219">
                  <c:v>3.3685908317565918</c:v>
                </c:pt>
                <c:pt idx="220">
                  <c:v>3.6010756492614746</c:v>
                </c:pt>
                <c:pt idx="221">
                  <c:v>3.3681225776672363</c:v>
                </c:pt>
                <c:pt idx="222">
                  <c:v>4.0141911506652832</c:v>
                </c:pt>
                <c:pt idx="223">
                  <c:v>2.7499949932098389</c:v>
                </c:pt>
                <c:pt idx="224">
                  <c:v>3.6223666667938232</c:v>
                </c:pt>
                <c:pt idx="225">
                  <c:v>2.6693885326385498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56.980361938476563</c:v>
                </c:pt>
                <c:pt idx="1">
                  <c:v>52.525733947753906</c:v>
                </c:pt>
                <c:pt idx="2">
                  <c:v>51.419399261474609</c:v>
                </c:pt>
                <c:pt idx="3">
                  <c:v>52.263111114501953</c:v>
                </c:pt>
                <c:pt idx="4">
                  <c:v>54.976829528808594</c:v>
                </c:pt>
                <c:pt idx="5">
                  <c:v>59.956840515136719</c:v>
                </c:pt>
                <c:pt idx="6">
                  <c:v>68.031814575195313</c:v>
                </c:pt>
                <c:pt idx="7">
                  <c:v>77.303634643554688</c:v>
                </c:pt>
                <c:pt idx="8">
                  <c:v>85.552749633789063</c:v>
                </c:pt>
                <c:pt idx="9">
                  <c:v>92.5208740234375</c:v>
                </c:pt>
                <c:pt idx="10">
                  <c:v>96.855369567871094</c:v>
                </c:pt>
                <c:pt idx="11">
                  <c:v>99.197929382324219</c:v>
                </c:pt>
                <c:pt idx="12">
                  <c:v>99.999992370605469</c:v>
                </c:pt>
                <c:pt idx="13">
                  <c:v>99.243682861328125</c:v>
                </c:pt>
                <c:pt idx="14">
                  <c:v>97.3963623046875</c:v>
                </c:pt>
                <c:pt idx="15">
                  <c:v>95.021965026855469</c:v>
                </c:pt>
                <c:pt idx="16">
                  <c:v>92.939140319824219</c:v>
                </c:pt>
                <c:pt idx="17">
                  <c:v>90.469367980957031</c:v>
                </c:pt>
                <c:pt idx="18">
                  <c:v>86.961753845214844</c:v>
                </c:pt>
                <c:pt idx="19">
                  <c:v>82.229690551757813</c:v>
                </c:pt>
                <c:pt idx="20">
                  <c:v>76.82098388671875</c:v>
                </c:pt>
                <c:pt idx="21">
                  <c:v>70.444610595703125</c:v>
                </c:pt>
                <c:pt idx="22">
                  <c:v>63.482524871826172</c:v>
                </c:pt>
                <c:pt idx="23">
                  <c:v>56.742595672607422</c:v>
                </c:pt>
                <c:pt idx="24">
                  <c:v>49.825366973876953</c:v>
                </c:pt>
                <c:pt idx="25">
                  <c:v>43.546676635742188</c:v>
                </c:pt>
                <c:pt idx="26">
                  <c:v>37.9495849609375</c:v>
                </c:pt>
                <c:pt idx="27">
                  <c:v>33.275588989257813</c:v>
                </c:pt>
                <c:pt idx="28">
                  <c:v>29.047122955322266</c:v>
                </c:pt>
                <c:pt idx="29">
                  <c:v>25.883769989013672</c:v>
                </c:pt>
                <c:pt idx="30">
                  <c:v>23.472766876220703</c:v>
                </c:pt>
                <c:pt idx="31">
                  <c:v>21.278163909912109</c:v>
                </c:pt>
                <c:pt idx="32">
                  <c:v>19.394008636474609</c:v>
                </c:pt>
                <c:pt idx="33">
                  <c:v>18.080472946166992</c:v>
                </c:pt>
                <c:pt idx="34">
                  <c:v>17.367223739624023</c:v>
                </c:pt>
                <c:pt idx="35">
                  <c:v>16.992439270019531</c:v>
                </c:pt>
                <c:pt idx="36">
                  <c:v>16.866174697875977</c:v>
                </c:pt>
                <c:pt idx="37">
                  <c:v>17.046823501586914</c:v>
                </c:pt>
                <c:pt idx="38">
                  <c:v>17.403305053710938</c:v>
                </c:pt>
                <c:pt idx="39">
                  <c:v>17.775354385375977</c:v>
                </c:pt>
                <c:pt idx="40">
                  <c:v>17.913410186767578</c:v>
                </c:pt>
                <c:pt idx="41">
                  <c:v>18.704860687255859</c:v>
                </c:pt>
                <c:pt idx="42">
                  <c:v>19.557064056396484</c:v>
                </c:pt>
                <c:pt idx="43">
                  <c:v>20.098392486572266</c:v>
                </c:pt>
                <c:pt idx="44">
                  <c:v>20.621654510498047</c:v>
                </c:pt>
                <c:pt idx="45">
                  <c:v>21.236703872680664</c:v>
                </c:pt>
                <c:pt idx="46">
                  <c:v>21.931039810180664</c:v>
                </c:pt>
                <c:pt idx="47">
                  <c:v>22.443927764892578</c:v>
                </c:pt>
                <c:pt idx="48">
                  <c:v>22.956390380859375</c:v>
                </c:pt>
                <c:pt idx="49">
                  <c:v>23.401405334472656</c:v>
                </c:pt>
                <c:pt idx="50">
                  <c:v>23.851938247680664</c:v>
                </c:pt>
                <c:pt idx="51">
                  <c:v>24.159509658813477</c:v>
                </c:pt>
                <c:pt idx="52">
                  <c:v>24.243135452270508</c:v>
                </c:pt>
                <c:pt idx="53">
                  <c:v>24.150972366333008</c:v>
                </c:pt>
                <c:pt idx="54">
                  <c:v>24.050697326660156</c:v>
                </c:pt>
                <c:pt idx="55">
                  <c:v>23.993200302124023</c:v>
                </c:pt>
                <c:pt idx="56">
                  <c:v>23.422441482543945</c:v>
                </c:pt>
                <c:pt idx="57">
                  <c:v>22.846019744873047</c:v>
                </c:pt>
                <c:pt idx="58">
                  <c:v>22.242952346801758</c:v>
                </c:pt>
                <c:pt idx="59">
                  <c:v>21.628091812133789</c:v>
                </c:pt>
                <c:pt idx="60">
                  <c:v>21.151239395141602</c:v>
                </c:pt>
                <c:pt idx="61">
                  <c:v>20.51255989074707</c:v>
                </c:pt>
                <c:pt idx="62">
                  <c:v>19.507207870483398</c:v>
                </c:pt>
                <c:pt idx="63">
                  <c:v>18.361207962036133</c:v>
                </c:pt>
                <c:pt idx="64">
                  <c:v>17.21270751953125</c:v>
                </c:pt>
                <c:pt idx="65">
                  <c:v>16.511909484863281</c:v>
                </c:pt>
                <c:pt idx="66">
                  <c:v>15.749653816223145</c:v>
                </c:pt>
                <c:pt idx="67">
                  <c:v>14.907309532165527</c:v>
                </c:pt>
                <c:pt idx="68">
                  <c:v>14.186842918395996</c:v>
                </c:pt>
                <c:pt idx="69">
                  <c:v>13.165691375732422</c:v>
                </c:pt>
                <c:pt idx="70">
                  <c:v>12.326177597045898</c:v>
                </c:pt>
                <c:pt idx="71">
                  <c:v>11.484824180603027</c:v>
                </c:pt>
                <c:pt idx="72">
                  <c:v>10.454946517944336</c:v>
                </c:pt>
                <c:pt idx="73">
                  <c:v>9.7433004379272461</c:v>
                </c:pt>
                <c:pt idx="74">
                  <c:v>9.0401449203491211</c:v>
                </c:pt>
                <c:pt idx="75">
                  <c:v>8.0335206985473633</c:v>
                </c:pt>
                <c:pt idx="76">
                  <c:v>7.8433456420898438</c:v>
                </c:pt>
                <c:pt idx="77">
                  <c:v>7.8727302551269531</c:v>
                </c:pt>
                <c:pt idx="78">
                  <c:v>7.485069751739502</c:v>
                </c:pt>
                <c:pt idx="79">
                  <c:v>7.3546075820922852</c:v>
                </c:pt>
                <c:pt idx="80">
                  <c:v>6.8455410003662109</c:v>
                </c:pt>
                <c:pt idx="81">
                  <c:v>6.234642505645752</c:v>
                </c:pt>
                <c:pt idx="82">
                  <c:v>5.7111902236938477</c:v>
                </c:pt>
                <c:pt idx="83">
                  <c:v>5.4536619186401367</c:v>
                </c:pt>
                <c:pt idx="84">
                  <c:v>5.4762072563171387</c:v>
                </c:pt>
                <c:pt idx="85">
                  <c:v>4.8282833099365234</c:v>
                </c:pt>
                <c:pt idx="86">
                  <c:v>4.3143587112426758</c:v>
                </c:pt>
                <c:pt idx="87">
                  <c:v>4.114844799041748</c:v>
                </c:pt>
                <c:pt idx="88">
                  <c:v>3.6154003143310547</c:v>
                </c:pt>
                <c:pt idx="89">
                  <c:v>3.178781270980835</c:v>
                </c:pt>
                <c:pt idx="90">
                  <c:v>2.7211260795593262</c:v>
                </c:pt>
                <c:pt idx="91">
                  <c:v>2.7066459655761719</c:v>
                </c:pt>
                <c:pt idx="92">
                  <c:v>2.8195624351501465</c:v>
                </c:pt>
                <c:pt idx="93">
                  <c:v>2.6485843658447266</c:v>
                </c:pt>
                <c:pt idx="94">
                  <c:v>2.6042008399963379</c:v>
                </c:pt>
                <c:pt idx="95">
                  <c:v>2.9346954822540283</c:v>
                </c:pt>
                <c:pt idx="96">
                  <c:v>2.5349133014678955</c:v>
                </c:pt>
                <c:pt idx="97">
                  <c:v>1.9999997615814209</c:v>
                </c:pt>
                <c:pt idx="98">
                  <c:v>2.232011079788208</c:v>
                </c:pt>
                <c:pt idx="99">
                  <c:v>2.5406677722930908</c:v>
                </c:pt>
                <c:pt idx="100">
                  <c:v>2.5850512981414795</c:v>
                </c:pt>
                <c:pt idx="101">
                  <c:v>3.0131330490112305</c:v>
                </c:pt>
                <c:pt idx="102">
                  <c:v>3.6609158515930176</c:v>
                </c:pt>
                <c:pt idx="103">
                  <c:v>3.7735490798950195</c:v>
                </c:pt>
                <c:pt idx="104">
                  <c:v>3.90179443359375</c:v>
                </c:pt>
                <c:pt idx="105">
                  <c:v>4.7002735137939453</c:v>
                </c:pt>
                <c:pt idx="106">
                  <c:v>5.131751537322998</c:v>
                </c:pt>
                <c:pt idx="107">
                  <c:v>5.3059368133544922</c:v>
                </c:pt>
                <c:pt idx="108">
                  <c:v>5.8053340911865234</c:v>
                </c:pt>
                <c:pt idx="109">
                  <c:v>6.2619047164916992</c:v>
                </c:pt>
                <c:pt idx="110">
                  <c:v>6.3532185554504395</c:v>
                </c:pt>
                <c:pt idx="111">
                  <c:v>6.6955523490905762</c:v>
                </c:pt>
                <c:pt idx="112">
                  <c:v>7.5063419342041016</c:v>
                </c:pt>
                <c:pt idx="113">
                  <c:v>8.6106481552124023</c:v>
                </c:pt>
                <c:pt idx="114">
                  <c:v>9.5763788223266602</c:v>
                </c:pt>
                <c:pt idx="115">
                  <c:v>10.144733428955078</c:v>
                </c:pt>
                <c:pt idx="116">
                  <c:v>10.958023071289063</c:v>
                </c:pt>
                <c:pt idx="117">
                  <c:v>11.550668716430664</c:v>
                </c:pt>
                <c:pt idx="118">
                  <c:v>12.024312973022461</c:v>
                </c:pt>
                <c:pt idx="119">
                  <c:v>12.794539451599121</c:v>
                </c:pt>
                <c:pt idx="120">
                  <c:v>13.045228958129883</c:v>
                </c:pt>
                <c:pt idx="121">
                  <c:v>13.31624698638916</c:v>
                </c:pt>
                <c:pt idx="122">
                  <c:v>13.916391372680664</c:v>
                </c:pt>
                <c:pt idx="123">
                  <c:v>13.933465957641602</c:v>
                </c:pt>
                <c:pt idx="124">
                  <c:v>14.108830451965332</c:v>
                </c:pt>
                <c:pt idx="125">
                  <c:v>14.980463981628418</c:v>
                </c:pt>
                <c:pt idx="126">
                  <c:v>15.42698860168457</c:v>
                </c:pt>
                <c:pt idx="127">
                  <c:v>15.920536994934082</c:v>
                </c:pt>
                <c:pt idx="128">
                  <c:v>16.552425384521484</c:v>
                </c:pt>
                <c:pt idx="129">
                  <c:v>16.507474899291992</c:v>
                </c:pt>
                <c:pt idx="130">
                  <c:v>16.800331115722656</c:v>
                </c:pt>
                <c:pt idx="131">
                  <c:v>17.074085235595703</c:v>
                </c:pt>
                <c:pt idx="132">
                  <c:v>17.08997917175293</c:v>
                </c:pt>
                <c:pt idx="133">
                  <c:v>17.559803009033203</c:v>
                </c:pt>
                <c:pt idx="134">
                  <c:v>17.775354385375977</c:v>
                </c:pt>
                <c:pt idx="135">
                  <c:v>17.776439666748047</c:v>
                </c:pt>
                <c:pt idx="136">
                  <c:v>25.704019546508789</c:v>
                </c:pt>
                <c:pt idx="137">
                  <c:v>30.242460250854492</c:v>
                </c:pt>
                <c:pt idx="138">
                  <c:v>23.100671768188477</c:v>
                </c:pt>
                <c:pt idx="139">
                  <c:v>18.093679428100586</c:v>
                </c:pt>
                <c:pt idx="140">
                  <c:v>17.842990875244141</c:v>
                </c:pt>
                <c:pt idx="141">
                  <c:v>17.720216751098633</c:v>
                </c:pt>
                <c:pt idx="142">
                  <c:v>17.491083145141602</c:v>
                </c:pt>
                <c:pt idx="143">
                  <c:v>17.692670822143555</c:v>
                </c:pt>
                <c:pt idx="144">
                  <c:v>17.756675720214844</c:v>
                </c:pt>
                <c:pt idx="145">
                  <c:v>17.939540863037109</c:v>
                </c:pt>
                <c:pt idx="146">
                  <c:v>17.810728073120117</c:v>
                </c:pt>
                <c:pt idx="147">
                  <c:v>17.547115325927734</c:v>
                </c:pt>
                <c:pt idx="148">
                  <c:v>18.066370010375977</c:v>
                </c:pt>
                <c:pt idx="149">
                  <c:v>18.588407516479492</c:v>
                </c:pt>
                <c:pt idx="150">
                  <c:v>18.669015884399414</c:v>
                </c:pt>
                <c:pt idx="151">
                  <c:v>19.127141952514648</c:v>
                </c:pt>
                <c:pt idx="152">
                  <c:v>19.589372634887695</c:v>
                </c:pt>
                <c:pt idx="153">
                  <c:v>19.371086120605469</c:v>
                </c:pt>
                <c:pt idx="154">
                  <c:v>18.918949127197266</c:v>
                </c:pt>
                <c:pt idx="155">
                  <c:v>18.211265563964844</c:v>
                </c:pt>
                <c:pt idx="156">
                  <c:v>18.308193206787109</c:v>
                </c:pt>
                <c:pt idx="157">
                  <c:v>18.952768325805664</c:v>
                </c:pt>
                <c:pt idx="158">
                  <c:v>18.949466705322266</c:v>
                </c:pt>
                <c:pt idx="159">
                  <c:v>18.798297882080078</c:v>
                </c:pt>
                <c:pt idx="160">
                  <c:v>19.057052612304688</c:v>
                </c:pt>
                <c:pt idx="161">
                  <c:v>19.642528533935547</c:v>
                </c:pt>
                <c:pt idx="162">
                  <c:v>20.388040542602539</c:v>
                </c:pt>
                <c:pt idx="163">
                  <c:v>19.548149108886719</c:v>
                </c:pt>
                <c:pt idx="164">
                  <c:v>18.625951766967773</c:v>
                </c:pt>
                <c:pt idx="165">
                  <c:v>19.255056381225586</c:v>
                </c:pt>
                <c:pt idx="166">
                  <c:v>19.09544563293457</c:v>
                </c:pt>
                <c:pt idx="167">
                  <c:v>19.551214218139648</c:v>
                </c:pt>
                <c:pt idx="168">
                  <c:v>19.858503341674805</c:v>
                </c:pt>
                <c:pt idx="169">
                  <c:v>19.794687271118164</c:v>
                </c:pt>
                <c:pt idx="170">
                  <c:v>20.190177917480469</c:v>
                </c:pt>
                <c:pt idx="171">
                  <c:v>19.402641296386719</c:v>
                </c:pt>
                <c:pt idx="172">
                  <c:v>19.12898063659668</c:v>
                </c:pt>
                <c:pt idx="173">
                  <c:v>19.592626571655273</c:v>
                </c:pt>
                <c:pt idx="174">
                  <c:v>20.597316741943359</c:v>
                </c:pt>
                <c:pt idx="175">
                  <c:v>19.997173309326172</c:v>
                </c:pt>
                <c:pt idx="176">
                  <c:v>18.836219787597656</c:v>
                </c:pt>
                <c:pt idx="177">
                  <c:v>19.829826354980469</c:v>
                </c:pt>
                <c:pt idx="178">
                  <c:v>20.615617752075195</c:v>
                </c:pt>
                <c:pt idx="179">
                  <c:v>20.531473159790039</c:v>
                </c:pt>
                <c:pt idx="180">
                  <c:v>20.076505661010742</c:v>
                </c:pt>
                <c:pt idx="181">
                  <c:v>19.196382522583008</c:v>
                </c:pt>
                <c:pt idx="182">
                  <c:v>18.864473342895508</c:v>
                </c:pt>
                <c:pt idx="183">
                  <c:v>19.254207611083984</c:v>
                </c:pt>
                <c:pt idx="184">
                  <c:v>19.633190155029297</c:v>
                </c:pt>
                <c:pt idx="185">
                  <c:v>20.008823394775391</c:v>
                </c:pt>
                <c:pt idx="186">
                  <c:v>20.499965667724609</c:v>
                </c:pt>
                <c:pt idx="187">
                  <c:v>19.622482299804688</c:v>
                </c:pt>
                <c:pt idx="188">
                  <c:v>19.839683532714844</c:v>
                </c:pt>
                <c:pt idx="189">
                  <c:v>20.932575225830078</c:v>
                </c:pt>
                <c:pt idx="190">
                  <c:v>20.731836318969727</c:v>
                </c:pt>
                <c:pt idx="191">
                  <c:v>20.505815505981445</c:v>
                </c:pt>
                <c:pt idx="192">
                  <c:v>20.468364715576172</c:v>
                </c:pt>
                <c:pt idx="193">
                  <c:v>20.328611373901367</c:v>
                </c:pt>
                <c:pt idx="194">
                  <c:v>20.503786087036133</c:v>
                </c:pt>
                <c:pt idx="195">
                  <c:v>20.336015701293945</c:v>
                </c:pt>
                <c:pt idx="196">
                  <c:v>20.857769012451172</c:v>
                </c:pt>
                <c:pt idx="197">
                  <c:v>20.646181106567383</c:v>
                </c:pt>
                <c:pt idx="198">
                  <c:v>20.147443771362305</c:v>
                </c:pt>
                <c:pt idx="199">
                  <c:v>20.400020599365234</c:v>
                </c:pt>
                <c:pt idx="200">
                  <c:v>20.732213973999023</c:v>
                </c:pt>
                <c:pt idx="201">
                  <c:v>21.124496459960938</c:v>
                </c:pt>
                <c:pt idx="202">
                  <c:v>20.573215484619141</c:v>
                </c:pt>
                <c:pt idx="203">
                  <c:v>20.357288360595703</c:v>
                </c:pt>
                <c:pt idx="204">
                  <c:v>19.98896598815918</c:v>
                </c:pt>
                <c:pt idx="205">
                  <c:v>20.024812698364258</c:v>
                </c:pt>
                <c:pt idx="206">
                  <c:v>20.088674545288086</c:v>
                </c:pt>
                <c:pt idx="207">
                  <c:v>20.536472320556641</c:v>
                </c:pt>
                <c:pt idx="208">
                  <c:v>20.52604866027832</c:v>
                </c:pt>
                <c:pt idx="209">
                  <c:v>20.68848991394043</c:v>
                </c:pt>
                <c:pt idx="210">
                  <c:v>20.701744079589844</c:v>
                </c:pt>
                <c:pt idx="211">
                  <c:v>20.236682891845703</c:v>
                </c:pt>
                <c:pt idx="212">
                  <c:v>20.001794815063477</c:v>
                </c:pt>
                <c:pt idx="213">
                  <c:v>20.126550674438477</c:v>
                </c:pt>
                <c:pt idx="214">
                  <c:v>20.296726226806641</c:v>
                </c:pt>
                <c:pt idx="215">
                  <c:v>19.851287841796875</c:v>
                </c:pt>
                <c:pt idx="216">
                  <c:v>20.496240615844727</c:v>
                </c:pt>
                <c:pt idx="217">
                  <c:v>20.558452606201172</c:v>
                </c:pt>
                <c:pt idx="218">
                  <c:v>20.250833511352539</c:v>
                </c:pt>
                <c:pt idx="219">
                  <c:v>20.919086456298828</c:v>
                </c:pt>
                <c:pt idx="220">
                  <c:v>21.38905143737793</c:v>
                </c:pt>
                <c:pt idx="221">
                  <c:v>21.163312911987305</c:v>
                </c:pt>
                <c:pt idx="222">
                  <c:v>20.655143737792969</c:v>
                </c:pt>
                <c:pt idx="223">
                  <c:v>19.317693710327148</c:v>
                </c:pt>
                <c:pt idx="224">
                  <c:v>19.713655471801758</c:v>
                </c:pt>
                <c:pt idx="225">
                  <c:v>19.703090667724609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98.668487548828125</c:v>
                </c:pt>
                <c:pt idx="1">
                  <c:v>100</c:v>
                </c:pt>
                <c:pt idx="2">
                  <c:v>99.571014404296875</c:v>
                </c:pt>
                <c:pt idx="3">
                  <c:v>98.218437194824219</c:v>
                </c:pt>
                <c:pt idx="4">
                  <c:v>96.217247009277344</c:v>
                </c:pt>
                <c:pt idx="5">
                  <c:v>92.765495300292969</c:v>
                </c:pt>
                <c:pt idx="6">
                  <c:v>88.521064758300781</c:v>
                </c:pt>
                <c:pt idx="7">
                  <c:v>83.425544738769531</c:v>
                </c:pt>
                <c:pt idx="8">
                  <c:v>77.725433349609375</c:v>
                </c:pt>
                <c:pt idx="9">
                  <c:v>70.9078369140625</c:v>
                </c:pt>
                <c:pt idx="10">
                  <c:v>64.132476806640625</c:v>
                </c:pt>
                <c:pt idx="11">
                  <c:v>57.740570068359375</c:v>
                </c:pt>
                <c:pt idx="12">
                  <c:v>51.49072265625</c:v>
                </c:pt>
                <c:pt idx="13">
                  <c:v>45.220462799072266</c:v>
                </c:pt>
                <c:pt idx="14">
                  <c:v>39.688556671142578</c:v>
                </c:pt>
                <c:pt idx="15">
                  <c:v>35.902713775634766</c:v>
                </c:pt>
                <c:pt idx="16">
                  <c:v>33.425209045410156</c:v>
                </c:pt>
                <c:pt idx="17">
                  <c:v>31.785345077514648</c:v>
                </c:pt>
                <c:pt idx="18">
                  <c:v>30.87122917175293</c:v>
                </c:pt>
                <c:pt idx="19">
                  <c:v>30.860820770263672</c:v>
                </c:pt>
                <c:pt idx="20">
                  <c:v>31.061914443969727</c:v>
                </c:pt>
                <c:pt idx="21">
                  <c:v>31.44804573059082</c:v>
                </c:pt>
                <c:pt idx="22">
                  <c:v>32.142730712890625</c:v>
                </c:pt>
                <c:pt idx="23">
                  <c:v>32.774192810058594</c:v>
                </c:pt>
                <c:pt idx="24">
                  <c:v>33.367599487304688</c:v>
                </c:pt>
                <c:pt idx="25">
                  <c:v>33.975273132324219</c:v>
                </c:pt>
                <c:pt idx="26">
                  <c:v>35.075687408447266</c:v>
                </c:pt>
                <c:pt idx="27">
                  <c:v>36.062828063964844</c:v>
                </c:pt>
                <c:pt idx="28">
                  <c:v>36.807357788085938</c:v>
                </c:pt>
                <c:pt idx="29">
                  <c:v>37.529323577880859</c:v>
                </c:pt>
                <c:pt idx="30">
                  <c:v>38.145866394042969</c:v>
                </c:pt>
                <c:pt idx="31">
                  <c:v>38.654010772705078</c:v>
                </c:pt>
                <c:pt idx="32">
                  <c:v>39.079784393310547</c:v>
                </c:pt>
                <c:pt idx="33">
                  <c:v>39.55902099609375</c:v>
                </c:pt>
                <c:pt idx="34">
                  <c:v>39.926406860351563</c:v>
                </c:pt>
                <c:pt idx="35">
                  <c:v>39.979751586914063</c:v>
                </c:pt>
                <c:pt idx="36">
                  <c:v>39.963771820068359</c:v>
                </c:pt>
                <c:pt idx="37">
                  <c:v>39.84521484375</c:v>
                </c:pt>
                <c:pt idx="38">
                  <c:v>39.621391296386719</c:v>
                </c:pt>
                <c:pt idx="39">
                  <c:v>39.016193389892578</c:v>
                </c:pt>
                <c:pt idx="40">
                  <c:v>37.964286804199219</c:v>
                </c:pt>
                <c:pt idx="41">
                  <c:v>36.565605163574219</c:v>
                </c:pt>
                <c:pt idx="42">
                  <c:v>34.956966400146484</c:v>
                </c:pt>
                <c:pt idx="43">
                  <c:v>32.851280212402344</c:v>
                </c:pt>
                <c:pt idx="44">
                  <c:v>30.77556037902832</c:v>
                </c:pt>
                <c:pt idx="45">
                  <c:v>29.120244979858398</c:v>
                </c:pt>
                <c:pt idx="46">
                  <c:v>27.77092170715332</c:v>
                </c:pt>
                <c:pt idx="47">
                  <c:v>26.599967956542969</c:v>
                </c:pt>
                <c:pt idx="48">
                  <c:v>25.500450134277344</c:v>
                </c:pt>
                <c:pt idx="49">
                  <c:v>24.774131774902344</c:v>
                </c:pt>
                <c:pt idx="50">
                  <c:v>24.33721923828125</c:v>
                </c:pt>
                <c:pt idx="51">
                  <c:v>23.721940994262695</c:v>
                </c:pt>
                <c:pt idx="52">
                  <c:v>23.004528045654297</c:v>
                </c:pt>
                <c:pt idx="53">
                  <c:v>22.438688278198242</c:v>
                </c:pt>
                <c:pt idx="54">
                  <c:v>21.747173309326172</c:v>
                </c:pt>
                <c:pt idx="55">
                  <c:v>21.184911727905273</c:v>
                </c:pt>
                <c:pt idx="56">
                  <c:v>20.719051361083984</c:v>
                </c:pt>
                <c:pt idx="57">
                  <c:v>19.883485794067383</c:v>
                </c:pt>
                <c:pt idx="58">
                  <c:v>18.835237503051758</c:v>
                </c:pt>
                <c:pt idx="59">
                  <c:v>18.345428466796875</c:v>
                </c:pt>
                <c:pt idx="60">
                  <c:v>18.282815933227539</c:v>
                </c:pt>
                <c:pt idx="61">
                  <c:v>17.897050857543945</c:v>
                </c:pt>
                <c:pt idx="62">
                  <c:v>17.715471267700195</c:v>
                </c:pt>
                <c:pt idx="63">
                  <c:v>17.471481323242188</c:v>
                </c:pt>
                <c:pt idx="64">
                  <c:v>17.496284484863281</c:v>
                </c:pt>
                <c:pt idx="65">
                  <c:v>17.766212463378906</c:v>
                </c:pt>
                <c:pt idx="66">
                  <c:v>17.808132171630859</c:v>
                </c:pt>
                <c:pt idx="67">
                  <c:v>18.141691207885742</c:v>
                </c:pt>
                <c:pt idx="68">
                  <c:v>18.503183364868164</c:v>
                </c:pt>
                <c:pt idx="69">
                  <c:v>18.43609619140625</c:v>
                </c:pt>
                <c:pt idx="70">
                  <c:v>18.771730422973633</c:v>
                </c:pt>
                <c:pt idx="71">
                  <c:v>19.467674255371094</c:v>
                </c:pt>
                <c:pt idx="72">
                  <c:v>19.83380126953125</c:v>
                </c:pt>
                <c:pt idx="73">
                  <c:v>19.866979598999023</c:v>
                </c:pt>
                <c:pt idx="74">
                  <c:v>20.241725921630859</c:v>
                </c:pt>
                <c:pt idx="75">
                  <c:v>20.387687683105469</c:v>
                </c:pt>
                <c:pt idx="76">
                  <c:v>20.495187759399414</c:v>
                </c:pt>
                <c:pt idx="77">
                  <c:v>20.656967163085938</c:v>
                </c:pt>
                <c:pt idx="78">
                  <c:v>20.855419158935547</c:v>
                </c:pt>
                <c:pt idx="79">
                  <c:v>21.189912796020508</c:v>
                </c:pt>
                <c:pt idx="80">
                  <c:v>21.53404426574707</c:v>
                </c:pt>
                <c:pt idx="81">
                  <c:v>21.693220138549805</c:v>
                </c:pt>
                <c:pt idx="82">
                  <c:v>21.995025634765625</c:v>
                </c:pt>
                <c:pt idx="83">
                  <c:v>22.861980438232422</c:v>
                </c:pt>
                <c:pt idx="84">
                  <c:v>23.004812240600586</c:v>
                </c:pt>
                <c:pt idx="85">
                  <c:v>23.154067993164063</c:v>
                </c:pt>
                <c:pt idx="86">
                  <c:v>23.650503158569336</c:v>
                </c:pt>
                <c:pt idx="87">
                  <c:v>24.034641265869141</c:v>
                </c:pt>
                <c:pt idx="88">
                  <c:v>23.946170806884766</c:v>
                </c:pt>
                <c:pt idx="89">
                  <c:v>24.247406005859375</c:v>
                </c:pt>
                <c:pt idx="90">
                  <c:v>24.577468872070313</c:v>
                </c:pt>
                <c:pt idx="91">
                  <c:v>24.784988403320313</c:v>
                </c:pt>
                <c:pt idx="92">
                  <c:v>24.688831329345703</c:v>
                </c:pt>
                <c:pt idx="93">
                  <c:v>24.679073333740234</c:v>
                </c:pt>
                <c:pt idx="94">
                  <c:v>24.807146072387695</c:v>
                </c:pt>
                <c:pt idx="95">
                  <c:v>24.366453170776367</c:v>
                </c:pt>
                <c:pt idx="96">
                  <c:v>24.196340560913086</c:v>
                </c:pt>
                <c:pt idx="97">
                  <c:v>24.281396865844727</c:v>
                </c:pt>
                <c:pt idx="98">
                  <c:v>23.872171401977539</c:v>
                </c:pt>
                <c:pt idx="99">
                  <c:v>23.297428131103516</c:v>
                </c:pt>
                <c:pt idx="100">
                  <c:v>22.336433410644531</c:v>
                </c:pt>
                <c:pt idx="101">
                  <c:v>21.478057861328125</c:v>
                </c:pt>
                <c:pt idx="102">
                  <c:v>21.347261428833008</c:v>
                </c:pt>
                <c:pt idx="103">
                  <c:v>20.75755500793457</c:v>
                </c:pt>
                <c:pt idx="104">
                  <c:v>20.045589447021484</c:v>
                </c:pt>
                <c:pt idx="105">
                  <c:v>19.484750747680664</c:v>
                </c:pt>
                <c:pt idx="106">
                  <c:v>19.004051208496094</c:v>
                </c:pt>
                <c:pt idx="107">
                  <c:v>18.486106872558594</c:v>
                </c:pt>
                <c:pt idx="108">
                  <c:v>18.004755020141602</c:v>
                </c:pt>
                <c:pt idx="109">
                  <c:v>17.49571418762207</c:v>
                </c:pt>
                <c:pt idx="110">
                  <c:v>16.007707595825195</c:v>
                </c:pt>
                <c:pt idx="111">
                  <c:v>15.037604331970215</c:v>
                </c:pt>
                <c:pt idx="112">
                  <c:v>14.616507530212402</c:v>
                </c:pt>
                <c:pt idx="113">
                  <c:v>13.593629837036133</c:v>
                </c:pt>
                <c:pt idx="114">
                  <c:v>12.943384170532227</c:v>
                </c:pt>
                <c:pt idx="115">
                  <c:v>12.468822479248047</c:v>
                </c:pt>
                <c:pt idx="116">
                  <c:v>12.065574645996094</c:v>
                </c:pt>
                <c:pt idx="117">
                  <c:v>11.705425262451172</c:v>
                </c:pt>
                <c:pt idx="118">
                  <c:v>11.196019172668457</c:v>
                </c:pt>
                <c:pt idx="119">
                  <c:v>10.647377967834473</c:v>
                </c:pt>
                <c:pt idx="120">
                  <c:v>10.42961311340332</c:v>
                </c:pt>
                <c:pt idx="121">
                  <c:v>10.026406288146973</c:v>
                </c:pt>
                <c:pt idx="122">
                  <c:v>9.6255979537963867</c:v>
                </c:pt>
                <c:pt idx="123">
                  <c:v>9.7300491333007813</c:v>
                </c:pt>
                <c:pt idx="124">
                  <c:v>9.0781764984130859</c:v>
                </c:pt>
                <c:pt idx="125">
                  <c:v>8.6474447250366211</c:v>
                </c:pt>
                <c:pt idx="126">
                  <c:v>9.1434335708618164</c:v>
                </c:pt>
                <c:pt idx="127">
                  <c:v>9.3611984252929688</c:v>
                </c:pt>
                <c:pt idx="128">
                  <c:v>9.0504484176635742</c:v>
                </c:pt>
                <c:pt idx="129">
                  <c:v>8.7375831604003906</c:v>
                </c:pt>
                <c:pt idx="130">
                  <c:v>8.7242069244384766</c:v>
                </c:pt>
                <c:pt idx="131">
                  <c:v>9.1203393936157227</c:v>
                </c:pt>
                <c:pt idx="132">
                  <c:v>8.8289422988891602</c:v>
                </c:pt>
                <c:pt idx="133">
                  <c:v>8.5956048965454102</c:v>
                </c:pt>
                <c:pt idx="134">
                  <c:v>9.3228979110717773</c:v>
                </c:pt>
                <c:pt idx="135">
                  <c:v>9.0828933715820313</c:v>
                </c:pt>
                <c:pt idx="136">
                  <c:v>4.2062735557556152</c:v>
                </c:pt>
                <c:pt idx="137">
                  <c:v>2</c:v>
                </c:pt>
                <c:pt idx="138">
                  <c:v>6.3278565406799316</c:v>
                </c:pt>
                <c:pt idx="139">
                  <c:v>8.8025960922241211</c:v>
                </c:pt>
                <c:pt idx="140">
                  <c:v>7.4629101753234863</c:v>
                </c:pt>
                <c:pt idx="141">
                  <c:v>6.898249626159668</c:v>
                </c:pt>
                <c:pt idx="142">
                  <c:v>7.6980767250061035</c:v>
                </c:pt>
                <c:pt idx="143">
                  <c:v>7.9773168563842773</c:v>
                </c:pt>
                <c:pt idx="144">
                  <c:v>7.3631348609924316</c:v>
                </c:pt>
                <c:pt idx="145">
                  <c:v>7.0783247947692871</c:v>
                </c:pt>
                <c:pt idx="146">
                  <c:v>8.6373205184936523</c:v>
                </c:pt>
                <c:pt idx="147">
                  <c:v>9.9783477783203125</c:v>
                </c:pt>
                <c:pt idx="148">
                  <c:v>9.0247116088867188</c:v>
                </c:pt>
                <c:pt idx="149">
                  <c:v>7.3497991561889648</c:v>
                </c:pt>
                <c:pt idx="150">
                  <c:v>7.0452694892883301</c:v>
                </c:pt>
                <c:pt idx="151">
                  <c:v>7.0859274864196777</c:v>
                </c:pt>
                <c:pt idx="152">
                  <c:v>7.2054624557495117</c:v>
                </c:pt>
                <c:pt idx="153">
                  <c:v>7.5176358222961426</c:v>
                </c:pt>
                <c:pt idx="154">
                  <c:v>7.4607143402099609</c:v>
                </c:pt>
                <c:pt idx="155">
                  <c:v>6.9284992218017578</c:v>
                </c:pt>
                <c:pt idx="156">
                  <c:v>6.6808505058288574</c:v>
                </c:pt>
                <c:pt idx="157">
                  <c:v>6.3054537773132324</c:v>
                </c:pt>
                <c:pt idx="158">
                  <c:v>6.2047843933105469</c:v>
                </c:pt>
                <c:pt idx="159">
                  <c:v>6.4608492851257324</c:v>
                </c:pt>
                <c:pt idx="160">
                  <c:v>5.9261946678161621</c:v>
                </c:pt>
                <c:pt idx="161">
                  <c:v>6.2656087875366211</c:v>
                </c:pt>
                <c:pt idx="162">
                  <c:v>6.1259074211120605</c:v>
                </c:pt>
                <c:pt idx="163">
                  <c:v>5.7410373687744141</c:v>
                </c:pt>
                <c:pt idx="164">
                  <c:v>5.5693788528442383</c:v>
                </c:pt>
                <c:pt idx="165">
                  <c:v>5.9435558319091797</c:v>
                </c:pt>
                <c:pt idx="166">
                  <c:v>7.4442887306213379</c:v>
                </c:pt>
                <c:pt idx="167">
                  <c:v>6.5078907012939453</c:v>
                </c:pt>
                <c:pt idx="168">
                  <c:v>6.1533923149108887</c:v>
                </c:pt>
                <c:pt idx="169">
                  <c:v>6.2147860527038574</c:v>
                </c:pt>
                <c:pt idx="170">
                  <c:v>5.6696009635925293</c:v>
                </c:pt>
                <c:pt idx="171">
                  <c:v>6.6458845138549805</c:v>
                </c:pt>
                <c:pt idx="172">
                  <c:v>6.2351560592651367</c:v>
                </c:pt>
                <c:pt idx="173">
                  <c:v>6.1070423126220703</c:v>
                </c:pt>
                <c:pt idx="174">
                  <c:v>6.2321066856384277</c:v>
                </c:pt>
                <c:pt idx="175">
                  <c:v>5.6603717803955078</c:v>
                </c:pt>
                <c:pt idx="176">
                  <c:v>5.7100968360900879</c:v>
                </c:pt>
                <c:pt idx="177">
                  <c:v>5.9110698699951172</c:v>
                </c:pt>
                <c:pt idx="178">
                  <c:v>5.4634642601013184</c:v>
                </c:pt>
                <c:pt idx="179">
                  <c:v>5.7066812515258789</c:v>
                </c:pt>
                <c:pt idx="180">
                  <c:v>6.1301360130310059</c:v>
                </c:pt>
                <c:pt idx="181">
                  <c:v>5.2030487060546875</c:v>
                </c:pt>
                <c:pt idx="182">
                  <c:v>5.0185422897338867</c:v>
                </c:pt>
                <c:pt idx="183">
                  <c:v>5.6736669540405273</c:v>
                </c:pt>
                <c:pt idx="184">
                  <c:v>6.5946550369262695</c:v>
                </c:pt>
                <c:pt idx="185">
                  <c:v>6.7302093505859375</c:v>
                </c:pt>
                <c:pt idx="186">
                  <c:v>5.7724661827087402</c:v>
                </c:pt>
                <c:pt idx="187">
                  <c:v>5.8815522193908691</c:v>
                </c:pt>
                <c:pt idx="188">
                  <c:v>6.4137673377990723</c:v>
                </c:pt>
                <c:pt idx="189">
                  <c:v>6.1412358283996582</c:v>
                </c:pt>
                <c:pt idx="190">
                  <c:v>6.4256801605224609</c:v>
                </c:pt>
                <c:pt idx="191">
                  <c:v>7.1307330131530762</c:v>
                </c:pt>
                <c:pt idx="192">
                  <c:v>6.3291573524475098</c:v>
                </c:pt>
                <c:pt idx="193">
                  <c:v>6.1153769493103027</c:v>
                </c:pt>
                <c:pt idx="194">
                  <c:v>5.6877751350402832</c:v>
                </c:pt>
                <c:pt idx="195">
                  <c:v>5.3590540885925293</c:v>
                </c:pt>
                <c:pt idx="196">
                  <c:v>5.3932881355285645</c:v>
                </c:pt>
                <c:pt idx="197">
                  <c:v>6.1527013778686523</c:v>
                </c:pt>
                <c:pt idx="198">
                  <c:v>6.5758709907531738</c:v>
                </c:pt>
                <c:pt idx="199">
                  <c:v>5.7547392845153809</c:v>
                </c:pt>
                <c:pt idx="200">
                  <c:v>5.6812291145324707</c:v>
                </c:pt>
                <c:pt idx="201">
                  <c:v>5.9838070869445801</c:v>
                </c:pt>
                <c:pt idx="202">
                  <c:v>6.6319794654846191</c:v>
                </c:pt>
                <c:pt idx="203">
                  <c:v>6.2965497970581055</c:v>
                </c:pt>
                <c:pt idx="204">
                  <c:v>6.5248856544494629</c:v>
                </c:pt>
                <c:pt idx="205">
                  <c:v>5.6582169532775879</c:v>
                </c:pt>
                <c:pt idx="206">
                  <c:v>6.540010929107666</c:v>
                </c:pt>
                <c:pt idx="207">
                  <c:v>6.3836803436279297</c:v>
                </c:pt>
                <c:pt idx="208">
                  <c:v>6.6164073944091797</c:v>
                </c:pt>
                <c:pt idx="209">
                  <c:v>6.8645033836364746</c:v>
                </c:pt>
                <c:pt idx="210">
                  <c:v>6.5021581649780273</c:v>
                </c:pt>
                <c:pt idx="211">
                  <c:v>6.9528536796569824</c:v>
                </c:pt>
                <c:pt idx="212">
                  <c:v>6.0517878532409668</c:v>
                </c:pt>
                <c:pt idx="213">
                  <c:v>6.9410219192504883</c:v>
                </c:pt>
                <c:pt idx="214">
                  <c:v>6.5085411071777344</c:v>
                </c:pt>
                <c:pt idx="215">
                  <c:v>6.9036569595336914</c:v>
                </c:pt>
                <c:pt idx="216">
                  <c:v>7.9569063186645508</c:v>
                </c:pt>
                <c:pt idx="217">
                  <c:v>6.7881474494934082</c:v>
                </c:pt>
                <c:pt idx="218">
                  <c:v>7.2035517692565918</c:v>
                </c:pt>
                <c:pt idx="219">
                  <c:v>6.976719856262207</c:v>
                </c:pt>
                <c:pt idx="220">
                  <c:v>6.8517365455627441</c:v>
                </c:pt>
                <c:pt idx="221">
                  <c:v>6.2844743728637695</c:v>
                </c:pt>
                <c:pt idx="222">
                  <c:v>6.1640448570251465</c:v>
                </c:pt>
                <c:pt idx="223">
                  <c:v>6.8498663902282715</c:v>
                </c:pt>
                <c:pt idx="224">
                  <c:v>5.850001335144043</c:v>
                </c:pt>
                <c:pt idx="225">
                  <c:v>6.4438948631286621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72.793891906738281</c:v>
                </c:pt>
                <c:pt idx="1">
                  <c:v>68.7584228515625</c:v>
                </c:pt>
                <c:pt idx="2">
                  <c:v>66.078582763671875</c:v>
                </c:pt>
                <c:pt idx="3">
                  <c:v>63.550247192382813</c:v>
                </c:pt>
                <c:pt idx="4">
                  <c:v>62.204803466796875</c:v>
                </c:pt>
                <c:pt idx="5">
                  <c:v>61.961715698242188</c:v>
                </c:pt>
                <c:pt idx="6">
                  <c:v>63.367317199707031</c:v>
                </c:pt>
                <c:pt idx="7">
                  <c:v>66.448074340820313</c:v>
                </c:pt>
                <c:pt idx="8">
                  <c:v>70.929969787597656</c:v>
                </c:pt>
                <c:pt idx="9">
                  <c:v>76.564857482910156</c:v>
                </c:pt>
                <c:pt idx="10">
                  <c:v>82.572502136230469</c:v>
                </c:pt>
                <c:pt idx="11">
                  <c:v>88.037239074707031</c:v>
                </c:pt>
                <c:pt idx="12">
                  <c:v>92.731361389160156</c:v>
                </c:pt>
                <c:pt idx="13">
                  <c:v>96.296981811523438</c:v>
                </c:pt>
                <c:pt idx="14">
                  <c:v>98.691017150878906</c:v>
                </c:pt>
                <c:pt idx="15">
                  <c:v>99.907371520996094</c:v>
                </c:pt>
                <c:pt idx="16">
                  <c:v>100</c:v>
                </c:pt>
                <c:pt idx="17">
                  <c:v>99.243637084960938</c:v>
                </c:pt>
                <c:pt idx="18">
                  <c:v>97.726402282714844</c:v>
                </c:pt>
                <c:pt idx="19">
                  <c:v>95.4639892578125</c:v>
                </c:pt>
                <c:pt idx="20">
                  <c:v>92.4833984375</c:v>
                </c:pt>
                <c:pt idx="21">
                  <c:v>88.906379699707031</c:v>
                </c:pt>
                <c:pt idx="22">
                  <c:v>84.634239196777344</c:v>
                </c:pt>
                <c:pt idx="23">
                  <c:v>79.810470581054688</c:v>
                </c:pt>
                <c:pt idx="24">
                  <c:v>74.22076416015625</c:v>
                </c:pt>
                <c:pt idx="25">
                  <c:v>68.448570251464844</c:v>
                </c:pt>
                <c:pt idx="26">
                  <c:v>62.208377838134766</c:v>
                </c:pt>
                <c:pt idx="27">
                  <c:v>55.946792602539063</c:v>
                </c:pt>
                <c:pt idx="28">
                  <c:v>49.751750946044922</c:v>
                </c:pt>
                <c:pt idx="29">
                  <c:v>44.135089874267578</c:v>
                </c:pt>
                <c:pt idx="30">
                  <c:v>38.829147338867188</c:v>
                </c:pt>
                <c:pt idx="31">
                  <c:v>34.097404479980469</c:v>
                </c:pt>
                <c:pt idx="32">
                  <c:v>29.503757476806641</c:v>
                </c:pt>
                <c:pt idx="33">
                  <c:v>25.497756958007813</c:v>
                </c:pt>
                <c:pt idx="34">
                  <c:v>22.230430603027344</c:v>
                </c:pt>
                <c:pt idx="35">
                  <c:v>19.416896820068359</c:v>
                </c:pt>
                <c:pt idx="36">
                  <c:v>16.941854476928711</c:v>
                </c:pt>
                <c:pt idx="37">
                  <c:v>14.766607284545898</c:v>
                </c:pt>
                <c:pt idx="38">
                  <c:v>13.234945297241211</c:v>
                </c:pt>
                <c:pt idx="39">
                  <c:v>11.933531761169434</c:v>
                </c:pt>
                <c:pt idx="40">
                  <c:v>10.938457489013672</c:v>
                </c:pt>
                <c:pt idx="41">
                  <c:v>10.490444183349609</c:v>
                </c:pt>
                <c:pt idx="42">
                  <c:v>10.369492530822754</c:v>
                </c:pt>
                <c:pt idx="43">
                  <c:v>10.034065246582031</c:v>
                </c:pt>
                <c:pt idx="44">
                  <c:v>9.853276252746582</c:v>
                </c:pt>
                <c:pt idx="45">
                  <c:v>9.7020225524902344</c:v>
                </c:pt>
                <c:pt idx="46">
                  <c:v>9.4861421585083008</c:v>
                </c:pt>
                <c:pt idx="47">
                  <c:v>9.2408857345581055</c:v>
                </c:pt>
                <c:pt idx="48">
                  <c:v>9.083949089050293</c:v>
                </c:pt>
                <c:pt idx="49">
                  <c:v>8.6769018173217773</c:v>
                </c:pt>
                <c:pt idx="50">
                  <c:v>8.5378456115722656</c:v>
                </c:pt>
                <c:pt idx="51">
                  <c:v>8.4209489822387695</c:v>
                </c:pt>
                <c:pt idx="52">
                  <c:v>8.0886507034301758</c:v>
                </c:pt>
                <c:pt idx="53">
                  <c:v>7.7168231010437012</c:v>
                </c:pt>
                <c:pt idx="54">
                  <c:v>7.1934547424316406</c:v>
                </c:pt>
                <c:pt idx="55">
                  <c:v>6.7166399955749512</c:v>
                </c:pt>
                <c:pt idx="56">
                  <c:v>6.3755292892456055</c:v>
                </c:pt>
                <c:pt idx="57">
                  <c:v>6.0478930473327637</c:v>
                </c:pt>
                <c:pt idx="58">
                  <c:v>5.5434269905090332</c:v>
                </c:pt>
                <c:pt idx="59">
                  <c:v>5.139254093170166</c:v>
                </c:pt>
                <c:pt idx="60">
                  <c:v>4.7326540946960449</c:v>
                </c:pt>
                <c:pt idx="61">
                  <c:v>4.605252742767334</c:v>
                </c:pt>
                <c:pt idx="62">
                  <c:v>4.2645249366760254</c:v>
                </c:pt>
                <c:pt idx="63">
                  <c:v>3.5670084953308105</c:v>
                </c:pt>
                <c:pt idx="64">
                  <c:v>3.3380367755889893</c:v>
                </c:pt>
                <c:pt idx="65">
                  <c:v>3.2672474384307861</c:v>
                </c:pt>
                <c:pt idx="66">
                  <c:v>3.1001882553100586</c:v>
                </c:pt>
                <c:pt idx="67">
                  <c:v>3.2241735458374023</c:v>
                </c:pt>
                <c:pt idx="68">
                  <c:v>3.4411394596099854</c:v>
                </c:pt>
                <c:pt idx="69">
                  <c:v>3.2955057621002197</c:v>
                </c:pt>
                <c:pt idx="70">
                  <c:v>3.2910993099212646</c:v>
                </c:pt>
                <c:pt idx="71">
                  <c:v>3.6590316295623779</c:v>
                </c:pt>
                <c:pt idx="72">
                  <c:v>3.757089376449585</c:v>
                </c:pt>
                <c:pt idx="73">
                  <c:v>3.5883378982543945</c:v>
                </c:pt>
                <c:pt idx="74">
                  <c:v>3.3559176921844482</c:v>
                </c:pt>
                <c:pt idx="75">
                  <c:v>3.1214220523834229</c:v>
                </c:pt>
                <c:pt idx="76">
                  <c:v>3.0777413845062256</c:v>
                </c:pt>
                <c:pt idx="77">
                  <c:v>3.0431609153747559</c:v>
                </c:pt>
                <c:pt idx="78">
                  <c:v>2.6399457454681396</c:v>
                </c:pt>
                <c:pt idx="79">
                  <c:v>2.4047794342041016</c:v>
                </c:pt>
                <c:pt idx="80">
                  <c:v>2.2631688117980957</c:v>
                </c:pt>
                <c:pt idx="81">
                  <c:v>2.4444048404693604</c:v>
                </c:pt>
                <c:pt idx="82">
                  <c:v>2.6023318767547607</c:v>
                </c:pt>
                <c:pt idx="83">
                  <c:v>2.3580973148345947</c:v>
                </c:pt>
                <c:pt idx="84">
                  <c:v>1.9999996423721313</c:v>
                </c:pt>
                <c:pt idx="85">
                  <c:v>2.0260868072509766</c:v>
                </c:pt>
                <c:pt idx="86">
                  <c:v>2.4322714805603027</c:v>
                </c:pt>
                <c:pt idx="87">
                  <c:v>2.431281566619873</c:v>
                </c:pt>
                <c:pt idx="88">
                  <c:v>2.4768779277801514</c:v>
                </c:pt>
                <c:pt idx="89">
                  <c:v>2.7230281829833984</c:v>
                </c:pt>
                <c:pt idx="90">
                  <c:v>2.8430540561676025</c:v>
                </c:pt>
                <c:pt idx="91">
                  <c:v>2.6445436477661133</c:v>
                </c:pt>
                <c:pt idx="92">
                  <c:v>2.4733016490936279</c:v>
                </c:pt>
                <c:pt idx="93">
                  <c:v>2.6529412269592285</c:v>
                </c:pt>
                <c:pt idx="94">
                  <c:v>3.0776135921478271</c:v>
                </c:pt>
                <c:pt idx="95">
                  <c:v>3.9644124507904053</c:v>
                </c:pt>
                <c:pt idx="96">
                  <c:v>4.142519474029541</c:v>
                </c:pt>
                <c:pt idx="97">
                  <c:v>4.1065020561218262</c:v>
                </c:pt>
                <c:pt idx="98">
                  <c:v>4.7024164199829102</c:v>
                </c:pt>
                <c:pt idx="99">
                  <c:v>5.099884033203125</c:v>
                </c:pt>
                <c:pt idx="100">
                  <c:v>5.5697693824768066</c:v>
                </c:pt>
                <c:pt idx="101">
                  <c:v>6.0830802917480469</c:v>
                </c:pt>
                <c:pt idx="102">
                  <c:v>6.6287360191345215</c:v>
                </c:pt>
                <c:pt idx="103">
                  <c:v>6.7875890731811523</c:v>
                </c:pt>
                <c:pt idx="104">
                  <c:v>7.2253847122192383</c:v>
                </c:pt>
                <c:pt idx="105">
                  <c:v>7.892758846282959</c:v>
                </c:pt>
                <c:pt idx="106">
                  <c:v>8.2565088272094727</c:v>
                </c:pt>
                <c:pt idx="107">
                  <c:v>8.6718254089355469</c:v>
                </c:pt>
                <c:pt idx="108">
                  <c:v>9.2368307113647461</c:v>
                </c:pt>
                <c:pt idx="109">
                  <c:v>9.6798315048217773</c:v>
                </c:pt>
                <c:pt idx="110">
                  <c:v>9.8302545547485352</c:v>
                </c:pt>
                <c:pt idx="111">
                  <c:v>9.9716739654541016</c:v>
                </c:pt>
                <c:pt idx="112">
                  <c:v>10.400528907775879</c:v>
                </c:pt>
                <c:pt idx="113">
                  <c:v>10.577997207641602</c:v>
                </c:pt>
                <c:pt idx="114">
                  <c:v>10.70274829864502</c:v>
                </c:pt>
                <c:pt idx="115">
                  <c:v>11.007139205932617</c:v>
                </c:pt>
                <c:pt idx="116">
                  <c:v>11.335542678833008</c:v>
                </c:pt>
                <c:pt idx="117">
                  <c:v>11.692649841308594</c:v>
                </c:pt>
                <c:pt idx="118">
                  <c:v>11.800287246704102</c:v>
                </c:pt>
                <c:pt idx="119">
                  <c:v>11.803319931030273</c:v>
                </c:pt>
                <c:pt idx="120">
                  <c:v>11.657302856445313</c:v>
                </c:pt>
                <c:pt idx="121">
                  <c:v>11.435611724853516</c:v>
                </c:pt>
                <c:pt idx="122">
                  <c:v>11.377466201782227</c:v>
                </c:pt>
                <c:pt idx="123">
                  <c:v>11.430502891540527</c:v>
                </c:pt>
                <c:pt idx="124">
                  <c:v>11.27244758605957</c:v>
                </c:pt>
                <c:pt idx="125">
                  <c:v>11.421178817749023</c:v>
                </c:pt>
                <c:pt idx="126">
                  <c:v>11.476003646850586</c:v>
                </c:pt>
                <c:pt idx="127">
                  <c:v>11.253385543823242</c:v>
                </c:pt>
                <c:pt idx="128">
                  <c:v>11.399179458618164</c:v>
                </c:pt>
                <c:pt idx="129">
                  <c:v>11.526580810546875</c:v>
                </c:pt>
                <c:pt idx="130">
                  <c:v>11.543152809143066</c:v>
                </c:pt>
                <c:pt idx="131">
                  <c:v>11.253354072570801</c:v>
                </c:pt>
                <c:pt idx="132">
                  <c:v>10.901450157165527</c:v>
                </c:pt>
                <c:pt idx="133">
                  <c:v>10.97105884552002</c:v>
                </c:pt>
                <c:pt idx="134">
                  <c:v>11.049702644348145</c:v>
                </c:pt>
                <c:pt idx="135">
                  <c:v>10.879993438720703</c:v>
                </c:pt>
                <c:pt idx="136">
                  <c:v>10.693967819213867</c:v>
                </c:pt>
                <c:pt idx="137">
                  <c:v>10.658717155456543</c:v>
                </c:pt>
                <c:pt idx="138">
                  <c:v>11.015728950500488</c:v>
                </c:pt>
                <c:pt idx="139">
                  <c:v>11.131380081176758</c:v>
                </c:pt>
                <c:pt idx="140">
                  <c:v>10.481950759887695</c:v>
                </c:pt>
                <c:pt idx="141">
                  <c:v>10.324566841125488</c:v>
                </c:pt>
                <c:pt idx="142">
                  <c:v>10.57521915435791</c:v>
                </c:pt>
                <c:pt idx="143">
                  <c:v>11.069690704345703</c:v>
                </c:pt>
                <c:pt idx="144">
                  <c:v>11.14881420135498</c:v>
                </c:pt>
                <c:pt idx="145">
                  <c:v>11.197347640991211</c:v>
                </c:pt>
                <c:pt idx="146">
                  <c:v>11.752934455871582</c:v>
                </c:pt>
                <c:pt idx="147">
                  <c:v>11.368654251098633</c:v>
                </c:pt>
                <c:pt idx="148">
                  <c:v>10.756711006164551</c:v>
                </c:pt>
                <c:pt idx="149">
                  <c:v>10.589747428894043</c:v>
                </c:pt>
                <c:pt idx="150">
                  <c:v>10.763767242431641</c:v>
                </c:pt>
                <c:pt idx="151">
                  <c:v>10.822519302368164</c:v>
                </c:pt>
                <c:pt idx="152">
                  <c:v>10.970132827758789</c:v>
                </c:pt>
                <c:pt idx="153">
                  <c:v>10.990120887756348</c:v>
                </c:pt>
                <c:pt idx="154">
                  <c:v>10.762585639953613</c:v>
                </c:pt>
                <c:pt idx="155">
                  <c:v>10.617846488952637</c:v>
                </c:pt>
                <c:pt idx="156">
                  <c:v>10.978178977966309</c:v>
                </c:pt>
                <c:pt idx="157">
                  <c:v>11.001008987426758</c:v>
                </c:pt>
                <c:pt idx="158">
                  <c:v>10.904196739196777</c:v>
                </c:pt>
                <c:pt idx="159">
                  <c:v>11.066082954406738</c:v>
                </c:pt>
                <c:pt idx="160">
                  <c:v>11.228863716125488</c:v>
                </c:pt>
                <c:pt idx="161">
                  <c:v>11.583225250244141</c:v>
                </c:pt>
                <c:pt idx="162">
                  <c:v>11.067072868347168</c:v>
                </c:pt>
                <c:pt idx="163">
                  <c:v>10.98884391784668</c:v>
                </c:pt>
                <c:pt idx="164">
                  <c:v>11.488775253295898</c:v>
                </c:pt>
                <c:pt idx="165">
                  <c:v>11.762896537780762</c:v>
                </c:pt>
                <c:pt idx="166">
                  <c:v>11.963578224182129</c:v>
                </c:pt>
                <c:pt idx="167">
                  <c:v>11.169281005859375</c:v>
                </c:pt>
                <c:pt idx="168">
                  <c:v>11.364439010620117</c:v>
                </c:pt>
                <c:pt idx="169">
                  <c:v>11.805587768554688</c:v>
                </c:pt>
                <c:pt idx="170">
                  <c:v>11.266445159912109</c:v>
                </c:pt>
                <c:pt idx="171">
                  <c:v>11.294639587402344</c:v>
                </c:pt>
                <c:pt idx="172">
                  <c:v>11.37995719909668</c:v>
                </c:pt>
                <c:pt idx="173">
                  <c:v>11.335318565368652</c:v>
                </c:pt>
                <c:pt idx="174">
                  <c:v>10.865752220153809</c:v>
                </c:pt>
                <c:pt idx="175">
                  <c:v>10.88532543182373</c:v>
                </c:pt>
                <c:pt idx="176">
                  <c:v>11.109890937805176</c:v>
                </c:pt>
                <c:pt idx="177">
                  <c:v>10.683015823364258</c:v>
                </c:pt>
                <c:pt idx="178">
                  <c:v>10.926739692687988</c:v>
                </c:pt>
                <c:pt idx="179">
                  <c:v>11.172155380249023</c:v>
                </c:pt>
                <c:pt idx="180">
                  <c:v>10.770855903625488</c:v>
                </c:pt>
                <c:pt idx="181">
                  <c:v>10.376517295837402</c:v>
                </c:pt>
                <c:pt idx="182">
                  <c:v>10.435620307922363</c:v>
                </c:pt>
                <c:pt idx="183">
                  <c:v>11.258718490600586</c:v>
                </c:pt>
                <c:pt idx="184">
                  <c:v>11.574348449707031</c:v>
                </c:pt>
                <c:pt idx="185">
                  <c:v>10.828744888305664</c:v>
                </c:pt>
                <c:pt idx="186">
                  <c:v>10.404360771179199</c:v>
                </c:pt>
                <c:pt idx="187">
                  <c:v>10.727654457092285</c:v>
                </c:pt>
                <c:pt idx="188">
                  <c:v>11.069499015808105</c:v>
                </c:pt>
                <c:pt idx="189">
                  <c:v>11.006150245666504</c:v>
                </c:pt>
                <c:pt idx="190">
                  <c:v>10.844359397888184</c:v>
                </c:pt>
                <c:pt idx="191">
                  <c:v>10.56318187713623</c:v>
                </c:pt>
                <c:pt idx="192">
                  <c:v>10.608266830444336</c:v>
                </c:pt>
                <c:pt idx="193">
                  <c:v>11.123971939086914</c:v>
                </c:pt>
                <c:pt idx="194">
                  <c:v>11.011354446411133</c:v>
                </c:pt>
                <c:pt idx="195">
                  <c:v>10.855375289916992</c:v>
                </c:pt>
                <c:pt idx="196">
                  <c:v>10.459440231323242</c:v>
                </c:pt>
                <c:pt idx="197">
                  <c:v>10.328366279602051</c:v>
                </c:pt>
                <c:pt idx="198">
                  <c:v>10.414131164550781</c:v>
                </c:pt>
                <c:pt idx="199">
                  <c:v>10.178389549255371</c:v>
                </c:pt>
                <c:pt idx="200">
                  <c:v>10.360328674316406</c:v>
                </c:pt>
                <c:pt idx="201">
                  <c:v>10.791610717773438</c:v>
                </c:pt>
                <c:pt idx="202">
                  <c:v>10.740840911865234</c:v>
                </c:pt>
                <c:pt idx="203">
                  <c:v>10.534092903137207</c:v>
                </c:pt>
                <c:pt idx="204">
                  <c:v>10.681674957275391</c:v>
                </c:pt>
                <c:pt idx="205">
                  <c:v>10.479939460754395</c:v>
                </c:pt>
                <c:pt idx="206">
                  <c:v>10.66612434387207</c:v>
                </c:pt>
                <c:pt idx="207">
                  <c:v>10.408032417297363</c:v>
                </c:pt>
                <c:pt idx="208">
                  <c:v>10.601784706115723</c:v>
                </c:pt>
                <c:pt idx="209">
                  <c:v>10.689816474914551</c:v>
                </c:pt>
                <c:pt idx="210">
                  <c:v>10.693584442138672</c:v>
                </c:pt>
                <c:pt idx="211">
                  <c:v>10.944875717163086</c:v>
                </c:pt>
                <c:pt idx="212">
                  <c:v>10.881621360778809</c:v>
                </c:pt>
                <c:pt idx="213">
                  <c:v>10.75584888458252</c:v>
                </c:pt>
                <c:pt idx="214">
                  <c:v>10.457396507263184</c:v>
                </c:pt>
                <c:pt idx="215">
                  <c:v>10.598017692565918</c:v>
                </c:pt>
                <c:pt idx="216">
                  <c:v>10.648467063903809</c:v>
                </c:pt>
                <c:pt idx="217">
                  <c:v>10.960553169250488</c:v>
                </c:pt>
                <c:pt idx="218">
                  <c:v>11.325292587280273</c:v>
                </c:pt>
                <c:pt idx="219">
                  <c:v>10.961287498474121</c:v>
                </c:pt>
                <c:pt idx="220">
                  <c:v>10.877438545227051</c:v>
                </c:pt>
                <c:pt idx="221">
                  <c:v>10.583042144775391</c:v>
                </c:pt>
                <c:pt idx="222">
                  <c:v>10.83902645111084</c:v>
                </c:pt>
                <c:pt idx="223">
                  <c:v>11.503973960876465</c:v>
                </c:pt>
                <c:pt idx="224">
                  <c:v>11.742876052856445</c:v>
                </c:pt>
                <c:pt idx="225">
                  <c:v>11.033194541931152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99.329437255859375</c:v>
                </c:pt>
                <c:pt idx="1">
                  <c:v>99.999992370605469</c:v>
                </c:pt>
                <c:pt idx="2">
                  <c:v>98.000282287597656</c:v>
                </c:pt>
                <c:pt idx="3">
                  <c:v>94.287239074707031</c:v>
                </c:pt>
                <c:pt idx="4">
                  <c:v>89.577217102050781</c:v>
                </c:pt>
                <c:pt idx="5">
                  <c:v>84.099090576171875</c:v>
                </c:pt>
                <c:pt idx="6">
                  <c:v>77.538719177246094</c:v>
                </c:pt>
                <c:pt idx="7">
                  <c:v>70.816734313964844</c:v>
                </c:pt>
                <c:pt idx="8">
                  <c:v>64.388008117675781</c:v>
                </c:pt>
                <c:pt idx="9">
                  <c:v>58.239051818847656</c:v>
                </c:pt>
                <c:pt idx="10">
                  <c:v>53.100009918212891</c:v>
                </c:pt>
                <c:pt idx="11">
                  <c:v>49.246978759765625</c:v>
                </c:pt>
                <c:pt idx="12">
                  <c:v>46.478614807128906</c:v>
                </c:pt>
                <c:pt idx="13">
                  <c:v>44.187450408935547</c:v>
                </c:pt>
                <c:pt idx="14">
                  <c:v>42.110862731933594</c:v>
                </c:pt>
                <c:pt idx="15">
                  <c:v>40.474018096923828</c:v>
                </c:pt>
                <c:pt idx="16">
                  <c:v>39.582374572753906</c:v>
                </c:pt>
                <c:pt idx="17">
                  <c:v>39.123954772949219</c:v>
                </c:pt>
                <c:pt idx="18">
                  <c:v>38.852230072021484</c:v>
                </c:pt>
                <c:pt idx="19">
                  <c:v>39.080699920654297</c:v>
                </c:pt>
                <c:pt idx="20">
                  <c:v>39.603961944580078</c:v>
                </c:pt>
                <c:pt idx="21">
                  <c:v>40.093605041503906</c:v>
                </c:pt>
                <c:pt idx="22">
                  <c:v>40.465198516845703</c:v>
                </c:pt>
                <c:pt idx="23">
                  <c:v>40.517513275146484</c:v>
                </c:pt>
                <c:pt idx="24">
                  <c:v>40.185924530029297</c:v>
                </c:pt>
                <c:pt idx="25">
                  <c:v>39.517250061035156</c:v>
                </c:pt>
                <c:pt idx="26">
                  <c:v>38.439853668212891</c:v>
                </c:pt>
                <c:pt idx="27">
                  <c:v>37.102359771728516</c:v>
                </c:pt>
                <c:pt idx="28">
                  <c:v>35.588245391845703</c:v>
                </c:pt>
                <c:pt idx="29">
                  <c:v>34.037540435791016</c:v>
                </c:pt>
                <c:pt idx="30">
                  <c:v>32.188316345214844</c:v>
                </c:pt>
                <c:pt idx="31">
                  <c:v>30.17015266418457</c:v>
                </c:pt>
                <c:pt idx="32">
                  <c:v>27.903791427612305</c:v>
                </c:pt>
                <c:pt idx="33">
                  <c:v>25.610433578491211</c:v>
                </c:pt>
                <c:pt idx="34">
                  <c:v>23.534879684448242</c:v>
                </c:pt>
                <c:pt idx="35">
                  <c:v>21.547384262084961</c:v>
                </c:pt>
                <c:pt idx="36">
                  <c:v>19.930339813232422</c:v>
                </c:pt>
                <c:pt idx="37">
                  <c:v>18.565126419067383</c:v>
                </c:pt>
                <c:pt idx="38">
                  <c:v>17.455068588256836</c:v>
                </c:pt>
                <c:pt idx="39">
                  <c:v>16.4835205078125</c:v>
                </c:pt>
                <c:pt idx="40">
                  <c:v>15.775873184204102</c:v>
                </c:pt>
                <c:pt idx="41">
                  <c:v>15.445891380310059</c:v>
                </c:pt>
                <c:pt idx="42">
                  <c:v>15.156617164611816</c:v>
                </c:pt>
                <c:pt idx="43">
                  <c:v>15.023015022277832</c:v>
                </c:pt>
                <c:pt idx="44">
                  <c:v>15.09721565246582</c:v>
                </c:pt>
                <c:pt idx="45">
                  <c:v>15.218545913696289</c:v>
                </c:pt>
                <c:pt idx="46">
                  <c:v>15.269440650939941</c:v>
                </c:pt>
                <c:pt idx="47">
                  <c:v>15.395513534545898</c:v>
                </c:pt>
                <c:pt idx="48">
                  <c:v>15.703370094299316</c:v>
                </c:pt>
                <c:pt idx="49">
                  <c:v>16.048355102539063</c:v>
                </c:pt>
                <c:pt idx="50">
                  <c:v>16.379756927490234</c:v>
                </c:pt>
                <c:pt idx="51">
                  <c:v>16.63838005065918</c:v>
                </c:pt>
                <c:pt idx="52">
                  <c:v>16.964746475219727</c:v>
                </c:pt>
                <c:pt idx="53">
                  <c:v>17.312774658203125</c:v>
                </c:pt>
                <c:pt idx="54">
                  <c:v>17.481899261474609</c:v>
                </c:pt>
                <c:pt idx="55">
                  <c:v>17.529933929443359</c:v>
                </c:pt>
                <c:pt idx="56">
                  <c:v>17.72871208190918</c:v>
                </c:pt>
                <c:pt idx="57">
                  <c:v>17.924575805664063</c:v>
                </c:pt>
                <c:pt idx="58">
                  <c:v>18.099292755126953</c:v>
                </c:pt>
                <c:pt idx="59">
                  <c:v>18.346233367919922</c:v>
                </c:pt>
                <c:pt idx="60">
                  <c:v>18.784997940063477</c:v>
                </c:pt>
                <c:pt idx="61">
                  <c:v>19.291191101074219</c:v>
                </c:pt>
                <c:pt idx="62">
                  <c:v>19.84813117980957</c:v>
                </c:pt>
                <c:pt idx="63">
                  <c:v>20.469398498535156</c:v>
                </c:pt>
                <c:pt idx="64">
                  <c:v>21.173723220825195</c:v>
                </c:pt>
                <c:pt idx="65">
                  <c:v>22.044092178344727</c:v>
                </c:pt>
                <c:pt idx="66">
                  <c:v>22.83213996887207</c:v>
                </c:pt>
                <c:pt idx="67">
                  <c:v>23.650323867797852</c:v>
                </c:pt>
                <c:pt idx="68">
                  <c:v>24.511835098266602</c:v>
                </c:pt>
                <c:pt idx="69">
                  <c:v>25.543872833251953</c:v>
                </c:pt>
                <c:pt idx="70">
                  <c:v>26.562328338623047</c:v>
                </c:pt>
                <c:pt idx="71">
                  <c:v>27.283834457397461</c:v>
                </c:pt>
                <c:pt idx="72">
                  <c:v>27.919256210327148</c:v>
                </c:pt>
                <c:pt idx="73">
                  <c:v>28.560157775878906</c:v>
                </c:pt>
                <c:pt idx="74">
                  <c:v>29.181333541870117</c:v>
                </c:pt>
                <c:pt idx="75">
                  <c:v>29.809188842773438</c:v>
                </c:pt>
                <c:pt idx="76">
                  <c:v>30.443243026733398</c:v>
                </c:pt>
                <c:pt idx="77">
                  <c:v>31.131072998046875</c:v>
                </c:pt>
                <c:pt idx="78">
                  <c:v>31.734458923339844</c:v>
                </c:pt>
                <c:pt idx="79">
                  <c:v>32.401878356933594</c:v>
                </c:pt>
                <c:pt idx="80">
                  <c:v>33.155879974365234</c:v>
                </c:pt>
                <c:pt idx="81">
                  <c:v>33.959796905517578</c:v>
                </c:pt>
                <c:pt idx="82">
                  <c:v>34.640724182128906</c:v>
                </c:pt>
                <c:pt idx="83">
                  <c:v>35.098255157470703</c:v>
                </c:pt>
                <c:pt idx="84">
                  <c:v>35.573318481445313</c:v>
                </c:pt>
                <c:pt idx="85">
                  <c:v>35.9779052734375</c:v>
                </c:pt>
                <c:pt idx="86">
                  <c:v>36.412040710449219</c:v>
                </c:pt>
                <c:pt idx="87">
                  <c:v>36.754108428955078</c:v>
                </c:pt>
                <c:pt idx="88">
                  <c:v>36.633571624755859</c:v>
                </c:pt>
                <c:pt idx="89">
                  <c:v>36.306301116943359</c:v>
                </c:pt>
                <c:pt idx="90">
                  <c:v>36.246494293212891</c:v>
                </c:pt>
                <c:pt idx="91">
                  <c:v>35.853641510009766</c:v>
                </c:pt>
                <c:pt idx="92">
                  <c:v>35.168525695800781</c:v>
                </c:pt>
                <c:pt idx="93">
                  <c:v>34.479461669921875</c:v>
                </c:pt>
                <c:pt idx="94">
                  <c:v>33.563514709472656</c:v>
                </c:pt>
                <c:pt idx="95">
                  <c:v>32.766292572021484</c:v>
                </c:pt>
                <c:pt idx="96">
                  <c:v>31.885923385620117</c:v>
                </c:pt>
                <c:pt idx="97">
                  <c:v>30.909521102905273</c:v>
                </c:pt>
                <c:pt idx="98">
                  <c:v>29.673297882080078</c:v>
                </c:pt>
                <c:pt idx="99">
                  <c:v>28.242761611938477</c:v>
                </c:pt>
                <c:pt idx="100">
                  <c:v>27.002347946166992</c:v>
                </c:pt>
                <c:pt idx="101">
                  <c:v>25.90110969543457</c:v>
                </c:pt>
                <c:pt idx="102">
                  <c:v>24.798433303833008</c:v>
                </c:pt>
                <c:pt idx="103">
                  <c:v>23.41218376159668</c:v>
                </c:pt>
                <c:pt idx="104">
                  <c:v>22.121006011962891</c:v>
                </c:pt>
                <c:pt idx="105">
                  <c:v>20.920360565185547</c:v>
                </c:pt>
                <c:pt idx="106">
                  <c:v>19.584487915039063</c:v>
                </c:pt>
                <c:pt idx="107">
                  <c:v>18.382236480712891</c:v>
                </c:pt>
                <c:pt idx="108">
                  <c:v>17.390260696411133</c:v>
                </c:pt>
                <c:pt idx="109">
                  <c:v>16.425909042358398</c:v>
                </c:pt>
                <c:pt idx="110">
                  <c:v>15.34727668762207</c:v>
                </c:pt>
                <c:pt idx="111">
                  <c:v>14.38107967376709</c:v>
                </c:pt>
                <c:pt idx="112">
                  <c:v>13.59028148651123</c:v>
                </c:pt>
                <c:pt idx="113">
                  <c:v>12.543425559997559</c:v>
                </c:pt>
                <c:pt idx="114">
                  <c:v>11.43807315826416</c:v>
                </c:pt>
                <c:pt idx="115">
                  <c:v>10.81126880645752</c:v>
                </c:pt>
                <c:pt idx="116">
                  <c:v>10.246874809265137</c:v>
                </c:pt>
                <c:pt idx="117">
                  <c:v>9.4856948852539063</c:v>
                </c:pt>
                <c:pt idx="118">
                  <c:v>8.883636474609375</c:v>
                </c:pt>
                <c:pt idx="119">
                  <c:v>8.3344478607177734</c:v>
                </c:pt>
                <c:pt idx="120">
                  <c:v>7.7926959991455078</c:v>
                </c:pt>
                <c:pt idx="121">
                  <c:v>7.4503130912780762</c:v>
                </c:pt>
                <c:pt idx="122">
                  <c:v>7.2320475578308105</c:v>
                </c:pt>
                <c:pt idx="123">
                  <c:v>6.821129322052002</c:v>
                </c:pt>
                <c:pt idx="124">
                  <c:v>6.4015932083129883</c:v>
                </c:pt>
                <c:pt idx="125">
                  <c:v>6.1600213050842285</c:v>
                </c:pt>
                <c:pt idx="126">
                  <c:v>5.8209047317504883</c:v>
                </c:pt>
                <c:pt idx="127">
                  <c:v>5.371345043182373</c:v>
                </c:pt>
                <c:pt idx="128">
                  <c:v>5.1907424926757813</c:v>
                </c:pt>
                <c:pt idx="129">
                  <c:v>5.1869597434997559</c:v>
                </c:pt>
                <c:pt idx="130">
                  <c:v>5.3032341003417969</c:v>
                </c:pt>
                <c:pt idx="131">
                  <c:v>5.2090301513671875</c:v>
                </c:pt>
                <c:pt idx="132">
                  <c:v>4.8893632888793945</c:v>
                </c:pt>
                <c:pt idx="133">
                  <c:v>4.6479201316833496</c:v>
                </c:pt>
                <c:pt idx="134">
                  <c:v>4.4744958877563477</c:v>
                </c:pt>
                <c:pt idx="135">
                  <c:v>4.5759892463684082</c:v>
                </c:pt>
                <c:pt idx="136">
                  <c:v>3.7535622119903564</c:v>
                </c:pt>
                <c:pt idx="137">
                  <c:v>3.2110536098480225</c:v>
                </c:pt>
                <c:pt idx="138">
                  <c:v>3.9208414554595947</c:v>
                </c:pt>
                <c:pt idx="139">
                  <c:v>4.2972521781921387</c:v>
                </c:pt>
                <c:pt idx="140">
                  <c:v>4.1847424507141113</c:v>
                </c:pt>
                <c:pt idx="141">
                  <c:v>4.0089378356933594</c:v>
                </c:pt>
                <c:pt idx="142">
                  <c:v>3.7111382484436035</c:v>
                </c:pt>
                <c:pt idx="143">
                  <c:v>3.5227298736572266</c:v>
                </c:pt>
                <c:pt idx="144">
                  <c:v>3.5205340385437012</c:v>
                </c:pt>
                <c:pt idx="145">
                  <c:v>3.3500807285308838</c:v>
                </c:pt>
                <c:pt idx="146">
                  <c:v>3.0312628746032715</c:v>
                </c:pt>
                <c:pt idx="147">
                  <c:v>3.4945516586303711</c:v>
                </c:pt>
                <c:pt idx="148">
                  <c:v>3.6917068958282471</c:v>
                </c:pt>
                <c:pt idx="149">
                  <c:v>3.5013978481292725</c:v>
                </c:pt>
                <c:pt idx="150">
                  <c:v>3.6495041847229004</c:v>
                </c:pt>
                <c:pt idx="151">
                  <c:v>3.5809500217437744</c:v>
                </c:pt>
                <c:pt idx="152">
                  <c:v>3.4744007587432861</c:v>
                </c:pt>
                <c:pt idx="153">
                  <c:v>3.4398190975189209</c:v>
                </c:pt>
                <c:pt idx="154">
                  <c:v>3.4525151252746582</c:v>
                </c:pt>
                <c:pt idx="155">
                  <c:v>3.4942934513092041</c:v>
                </c:pt>
                <c:pt idx="156">
                  <c:v>3.5915422439575195</c:v>
                </c:pt>
                <c:pt idx="157">
                  <c:v>3.4701380729675293</c:v>
                </c:pt>
                <c:pt idx="158">
                  <c:v>3.6043858528137207</c:v>
                </c:pt>
                <c:pt idx="159">
                  <c:v>3.6730320453643799</c:v>
                </c:pt>
                <c:pt idx="160">
                  <c:v>3.1608052253723145</c:v>
                </c:pt>
                <c:pt idx="161">
                  <c:v>2.9288656711578369</c:v>
                </c:pt>
                <c:pt idx="162">
                  <c:v>3.233123779296875</c:v>
                </c:pt>
                <c:pt idx="163">
                  <c:v>3.1179382801055908</c:v>
                </c:pt>
                <c:pt idx="164">
                  <c:v>2.9497730731964111</c:v>
                </c:pt>
                <c:pt idx="165">
                  <c:v>3.2911593914031982</c:v>
                </c:pt>
                <c:pt idx="166">
                  <c:v>3.3956789970397949</c:v>
                </c:pt>
                <c:pt idx="167">
                  <c:v>3.2323486804962158</c:v>
                </c:pt>
                <c:pt idx="168">
                  <c:v>3.1699764728546143</c:v>
                </c:pt>
                <c:pt idx="169">
                  <c:v>3.369678258895874</c:v>
                </c:pt>
                <c:pt idx="170">
                  <c:v>3.500659704208374</c:v>
                </c:pt>
                <c:pt idx="171">
                  <c:v>3.1257808208465576</c:v>
                </c:pt>
                <c:pt idx="172">
                  <c:v>2.93375563621521</c:v>
                </c:pt>
                <c:pt idx="173">
                  <c:v>2.9678020477294922</c:v>
                </c:pt>
                <c:pt idx="174">
                  <c:v>3.2048163414001465</c:v>
                </c:pt>
                <c:pt idx="175">
                  <c:v>3.0898890495300293</c:v>
                </c:pt>
                <c:pt idx="176">
                  <c:v>2.7349398136138916</c:v>
                </c:pt>
                <c:pt idx="177">
                  <c:v>2.7198634147644043</c:v>
                </c:pt>
                <c:pt idx="178">
                  <c:v>2.955899715423584</c:v>
                </c:pt>
                <c:pt idx="179">
                  <c:v>3.073890209197998</c:v>
                </c:pt>
                <c:pt idx="180">
                  <c:v>2.9712159633636475</c:v>
                </c:pt>
                <c:pt idx="181">
                  <c:v>2.8981409072875977</c:v>
                </c:pt>
                <c:pt idx="182">
                  <c:v>3.0893540382385254</c:v>
                </c:pt>
                <c:pt idx="183">
                  <c:v>2.8179981708526611</c:v>
                </c:pt>
                <c:pt idx="184">
                  <c:v>2.3332297801971436</c:v>
                </c:pt>
                <c:pt idx="185">
                  <c:v>2.4989588260650635</c:v>
                </c:pt>
                <c:pt idx="186">
                  <c:v>2.7228713035583496</c:v>
                </c:pt>
                <c:pt idx="187">
                  <c:v>2.6417505741119385</c:v>
                </c:pt>
                <c:pt idx="188">
                  <c:v>2.2612619400024414</c:v>
                </c:pt>
                <c:pt idx="189">
                  <c:v>2.1464822292327881</c:v>
                </c:pt>
                <c:pt idx="190">
                  <c:v>2.217435359954834</c:v>
                </c:pt>
                <c:pt idx="191">
                  <c:v>2.2136154174804688</c:v>
                </c:pt>
                <c:pt idx="192">
                  <c:v>2.5693583488464355</c:v>
                </c:pt>
                <c:pt idx="193">
                  <c:v>2.511876106262207</c:v>
                </c:pt>
                <c:pt idx="194">
                  <c:v>2.4955635070800781</c:v>
                </c:pt>
                <c:pt idx="195">
                  <c:v>2.724808931350708</c:v>
                </c:pt>
                <c:pt idx="196">
                  <c:v>2.2951791286468506</c:v>
                </c:pt>
                <c:pt idx="197">
                  <c:v>2.1665964126586914</c:v>
                </c:pt>
                <c:pt idx="198">
                  <c:v>2.1456151008605957</c:v>
                </c:pt>
                <c:pt idx="199">
                  <c:v>2.1696043014526367</c:v>
                </c:pt>
                <c:pt idx="200">
                  <c:v>2.2567038536071777</c:v>
                </c:pt>
                <c:pt idx="201">
                  <c:v>2.3643050193786621</c:v>
                </c:pt>
                <c:pt idx="202">
                  <c:v>2.2637715339660645</c:v>
                </c:pt>
                <c:pt idx="203">
                  <c:v>2.5571053028106689</c:v>
                </c:pt>
                <c:pt idx="204">
                  <c:v>2.4065632820129395</c:v>
                </c:pt>
                <c:pt idx="205">
                  <c:v>2.2433252334594727</c:v>
                </c:pt>
                <c:pt idx="206">
                  <c:v>2.3777945041656494</c:v>
                </c:pt>
                <c:pt idx="207">
                  <c:v>2.3045718669891357</c:v>
                </c:pt>
                <c:pt idx="208">
                  <c:v>2.3786249160766602</c:v>
                </c:pt>
                <c:pt idx="209">
                  <c:v>2</c:v>
                </c:pt>
                <c:pt idx="210">
                  <c:v>2.249636173248291</c:v>
                </c:pt>
                <c:pt idx="211">
                  <c:v>2.3249626159667969</c:v>
                </c:pt>
                <c:pt idx="212">
                  <c:v>2.556699275970459</c:v>
                </c:pt>
                <c:pt idx="213">
                  <c:v>2.5203647613525391</c:v>
                </c:pt>
                <c:pt idx="214">
                  <c:v>2.4777746200561523</c:v>
                </c:pt>
                <c:pt idx="215">
                  <c:v>2.9626905918121338</c:v>
                </c:pt>
                <c:pt idx="216">
                  <c:v>2.4432299137115479</c:v>
                </c:pt>
                <c:pt idx="217">
                  <c:v>2.0377554893493652</c:v>
                </c:pt>
                <c:pt idx="218">
                  <c:v>2.0195972919464111</c:v>
                </c:pt>
                <c:pt idx="219">
                  <c:v>2.0587737560272217</c:v>
                </c:pt>
                <c:pt idx="220">
                  <c:v>2.4001228809356689</c:v>
                </c:pt>
                <c:pt idx="221">
                  <c:v>2.261446475982666</c:v>
                </c:pt>
                <c:pt idx="222">
                  <c:v>2.8898184299468994</c:v>
                </c:pt>
                <c:pt idx="223">
                  <c:v>2.4577896595001221</c:v>
                </c:pt>
                <c:pt idx="224">
                  <c:v>2.2699165344238281</c:v>
                </c:pt>
                <c:pt idx="225">
                  <c:v>2.976715087890625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48.859058380126953</c:v>
                </c:pt>
                <c:pt idx="1">
                  <c:v>48.493412017822266</c:v>
                </c:pt>
                <c:pt idx="2">
                  <c:v>48.253009796142578</c:v>
                </c:pt>
                <c:pt idx="3">
                  <c:v>48.5079345703125</c:v>
                </c:pt>
                <c:pt idx="4">
                  <c:v>49.451736450195313</c:v>
                </c:pt>
                <c:pt idx="5">
                  <c:v>51.386688232421875</c:v>
                </c:pt>
                <c:pt idx="6">
                  <c:v>54.864292144775391</c:v>
                </c:pt>
                <c:pt idx="7">
                  <c:v>59.872852325439453</c:v>
                </c:pt>
                <c:pt idx="8">
                  <c:v>66.090789794921875</c:v>
                </c:pt>
                <c:pt idx="9">
                  <c:v>73.3038330078125</c:v>
                </c:pt>
                <c:pt idx="10">
                  <c:v>80.509597778320313</c:v>
                </c:pt>
                <c:pt idx="11">
                  <c:v>87.175704956054688</c:v>
                </c:pt>
                <c:pt idx="12">
                  <c:v>92.814353942871094</c:v>
                </c:pt>
                <c:pt idx="13">
                  <c:v>97.215324401855469</c:v>
                </c:pt>
                <c:pt idx="14">
                  <c:v>99.831382751464844</c:v>
                </c:pt>
                <c:pt idx="15">
                  <c:v>100</c:v>
                </c:pt>
                <c:pt idx="16">
                  <c:v>97.57220458984375</c:v>
                </c:pt>
                <c:pt idx="17">
                  <c:v>92.861572265625</c:v>
                </c:pt>
                <c:pt idx="18">
                  <c:v>86.34051513671875</c:v>
                </c:pt>
                <c:pt idx="19">
                  <c:v>78.285835266113281</c:v>
                </c:pt>
                <c:pt idx="20">
                  <c:v>69.662841796875</c:v>
                </c:pt>
                <c:pt idx="21">
                  <c:v>60.715816497802734</c:v>
                </c:pt>
                <c:pt idx="22">
                  <c:v>51.567008972167969</c:v>
                </c:pt>
                <c:pt idx="23">
                  <c:v>43.040733337402344</c:v>
                </c:pt>
                <c:pt idx="24">
                  <c:v>34.945560455322266</c:v>
                </c:pt>
                <c:pt idx="25">
                  <c:v>28.021289825439453</c:v>
                </c:pt>
                <c:pt idx="26">
                  <c:v>22.138273239135742</c:v>
                </c:pt>
                <c:pt idx="27">
                  <c:v>17.609800338745117</c:v>
                </c:pt>
                <c:pt idx="28">
                  <c:v>14.052590370178223</c:v>
                </c:pt>
                <c:pt idx="29">
                  <c:v>11.441045761108398</c:v>
                </c:pt>
                <c:pt idx="30">
                  <c:v>9.4040412902832031</c:v>
                </c:pt>
                <c:pt idx="31">
                  <c:v>7.8842568397521973</c:v>
                </c:pt>
                <c:pt idx="32">
                  <c:v>6.6777863502502441</c:v>
                </c:pt>
                <c:pt idx="33">
                  <c:v>5.7485270500183105</c:v>
                </c:pt>
                <c:pt idx="34">
                  <c:v>5.0338048934936523</c:v>
                </c:pt>
                <c:pt idx="35">
                  <c:v>4.4248003959655762</c:v>
                </c:pt>
                <c:pt idx="36">
                  <c:v>3.9270625114440918</c:v>
                </c:pt>
                <c:pt idx="37">
                  <c:v>3.5086023807525635</c:v>
                </c:pt>
                <c:pt idx="38">
                  <c:v>3.1777961254119873</c:v>
                </c:pt>
                <c:pt idx="39">
                  <c:v>2.9159607887268066</c:v>
                </c:pt>
                <c:pt idx="40">
                  <c:v>2.7077734470367432</c:v>
                </c:pt>
                <c:pt idx="41">
                  <c:v>2.5429587364196777</c:v>
                </c:pt>
                <c:pt idx="42">
                  <c:v>2.4163410663604736</c:v>
                </c:pt>
                <c:pt idx="43">
                  <c:v>2.3170087337493896</c:v>
                </c:pt>
                <c:pt idx="44">
                  <c:v>2.2136945724487305</c:v>
                </c:pt>
                <c:pt idx="45">
                  <c:v>2.1231906414031982</c:v>
                </c:pt>
                <c:pt idx="46">
                  <c:v>2.0760369300842285</c:v>
                </c:pt>
                <c:pt idx="47">
                  <c:v>2.063709020614624</c:v>
                </c:pt>
                <c:pt idx="48">
                  <c:v>2.0505611896514893</c:v>
                </c:pt>
                <c:pt idx="49">
                  <c:v>2.0281918048858643</c:v>
                </c:pt>
                <c:pt idx="50">
                  <c:v>2.0195140838623047</c:v>
                </c:pt>
                <c:pt idx="51">
                  <c:v>2.0223889350891113</c:v>
                </c:pt>
                <c:pt idx="52">
                  <c:v>2.0306875705718994</c:v>
                </c:pt>
                <c:pt idx="53">
                  <c:v>2.056643009185791</c:v>
                </c:pt>
                <c:pt idx="54">
                  <c:v>2.0693418979644775</c:v>
                </c:pt>
                <c:pt idx="55">
                  <c:v>2.0714583396911621</c:v>
                </c:pt>
                <c:pt idx="56">
                  <c:v>2.0636336803436279</c:v>
                </c:pt>
                <c:pt idx="57">
                  <c:v>2.0551204681396484</c:v>
                </c:pt>
                <c:pt idx="58">
                  <c:v>2.0601286888122559</c:v>
                </c:pt>
                <c:pt idx="59">
                  <c:v>2.0766282081604004</c:v>
                </c:pt>
                <c:pt idx="60">
                  <c:v>2.0943686962127686</c:v>
                </c:pt>
                <c:pt idx="61">
                  <c:v>2.0638010501861572</c:v>
                </c:pt>
                <c:pt idx="62">
                  <c:v>2.0513169765472412</c:v>
                </c:pt>
                <c:pt idx="63">
                  <c:v>2.061037540435791</c:v>
                </c:pt>
                <c:pt idx="64">
                  <c:v>2.0550200939178467</c:v>
                </c:pt>
                <c:pt idx="65">
                  <c:v>2.0505445003509521</c:v>
                </c:pt>
                <c:pt idx="66">
                  <c:v>2.0372545719146729</c:v>
                </c:pt>
                <c:pt idx="67">
                  <c:v>2.0227150917053223</c:v>
                </c:pt>
                <c:pt idx="68">
                  <c:v>2.0279743671417236</c:v>
                </c:pt>
                <c:pt idx="69">
                  <c:v>2.0288193225860596</c:v>
                </c:pt>
                <c:pt idx="70">
                  <c:v>2.0404863357543945</c:v>
                </c:pt>
                <c:pt idx="71">
                  <c:v>2.025827169418335</c:v>
                </c:pt>
                <c:pt idx="72">
                  <c:v>2.0206794738769531</c:v>
                </c:pt>
                <c:pt idx="73">
                  <c:v>2.0317220687866211</c:v>
                </c:pt>
                <c:pt idx="74">
                  <c:v>2.0185296535491943</c:v>
                </c:pt>
                <c:pt idx="75">
                  <c:v>2</c:v>
                </c:pt>
                <c:pt idx="76">
                  <c:v>2.0056216716766357</c:v>
                </c:pt>
                <c:pt idx="77">
                  <c:v>2.0296502113342285</c:v>
                </c:pt>
                <c:pt idx="78">
                  <c:v>2.020068883895874</c:v>
                </c:pt>
                <c:pt idx="79">
                  <c:v>2.0031983852386475</c:v>
                </c:pt>
                <c:pt idx="80">
                  <c:v>2.0279045104980469</c:v>
                </c:pt>
                <c:pt idx="81">
                  <c:v>2.0390307903289795</c:v>
                </c:pt>
                <c:pt idx="82">
                  <c:v>2.0310165882110596</c:v>
                </c:pt>
                <c:pt idx="83">
                  <c:v>2.0420312881469727</c:v>
                </c:pt>
                <c:pt idx="84">
                  <c:v>2.0496828556060791</c:v>
                </c:pt>
                <c:pt idx="85">
                  <c:v>2.0788979530334473</c:v>
                </c:pt>
                <c:pt idx="86">
                  <c:v>2.0859055519104004</c:v>
                </c:pt>
                <c:pt idx="87">
                  <c:v>2.0857131481170654</c:v>
                </c:pt>
                <c:pt idx="88">
                  <c:v>2.1009831428527832</c:v>
                </c:pt>
                <c:pt idx="89">
                  <c:v>2.1002943515777588</c:v>
                </c:pt>
                <c:pt idx="90">
                  <c:v>2.0802783966064453</c:v>
                </c:pt>
                <c:pt idx="91">
                  <c:v>2.0726156234741211</c:v>
                </c:pt>
                <c:pt idx="92">
                  <c:v>2.0438408851623535</c:v>
                </c:pt>
                <c:pt idx="93">
                  <c:v>2.0676381587982178</c:v>
                </c:pt>
                <c:pt idx="94">
                  <c:v>2.1217184066772461</c:v>
                </c:pt>
                <c:pt idx="95">
                  <c:v>2.1162500381469727</c:v>
                </c:pt>
                <c:pt idx="96">
                  <c:v>2.1065154075622559</c:v>
                </c:pt>
                <c:pt idx="97">
                  <c:v>2.0951132774353027</c:v>
                </c:pt>
                <c:pt idx="98">
                  <c:v>2.1002581119537354</c:v>
                </c:pt>
                <c:pt idx="99">
                  <c:v>2.1235253810882568</c:v>
                </c:pt>
                <c:pt idx="100">
                  <c:v>2.1210629940032959</c:v>
                </c:pt>
                <c:pt idx="101">
                  <c:v>2.1264617443084717</c:v>
                </c:pt>
                <c:pt idx="102">
                  <c:v>2.1384048461914063</c:v>
                </c:pt>
                <c:pt idx="103">
                  <c:v>2.1679043769836426</c:v>
                </c:pt>
                <c:pt idx="104">
                  <c:v>2.1791031360626221</c:v>
                </c:pt>
                <c:pt idx="105">
                  <c:v>2.1530306339263916</c:v>
                </c:pt>
                <c:pt idx="106">
                  <c:v>2.1542601585388184</c:v>
                </c:pt>
                <c:pt idx="107">
                  <c:v>2.16693115234375</c:v>
                </c:pt>
                <c:pt idx="108">
                  <c:v>2.1920223236083984</c:v>
                </c:pt>
                <c:pt idx="109">
                  <c:v>2.2054879665374756</c:v>
                </c:pt>
                <c:pt idx="110">
                  <c:v>2.2001814842224121</c:v>
                </c:pt>
                <c:pt idx="111">
                  <c:v>2.2391648292541504</c:v>
                </c:pt>
                <c:pt idx="112">
                  <c:v>2.2577948570251465</c:v>
                </c:pt>
                <c:pt idx="113">
                  <c:v>2.27474045753479</c:v>
                </c:pt>
                <c:pt idx="114">
                  <c:v>2.2892825603485107</c:v>
                </c:pt>
                <c:pt idx="115">
                  <c:v>2.2797849178314209</c:v>
                </c:pt>
                <c:pt idx="116">
                  <c:v>2.3046445846557617</c:v>
                </c:pt>
                <c:pt idx="117">
                  <c:v>2.3084592819213867</c:v>
                </c:pt>
                <c:pt idx="118">
                  <c:v>2.3186008930206299</c:v>
                </c:pt>
                <c:pt idx="119">
                  <c:v>2.3338484764099121</c:v>
                </c:pt>
                <c:pt idx="120">
                  <c:v>2.3295543193817139</c:v>
                </c:pt>
                <c:pt idx="121">
                  <c:v>2.3162112236022949</c:v>
                </c:pt>
                <c:pt idx="122">
                  <c:v>2.2947006225585938</c:v>
                </c:pt>
                <c:pt idx="123">
                  <c:v>2.2956626415252686</c:v>
                </c:pt>
                <c:pt idx="124">
                  <c:v>2.3246493339538574</c:v>
                </c:pt>
                <c:pt idx="125">
                  <c:v>2.3745050430297852</c:v>
                </c:pt>
                <c:pt idx="126">
                  <c:v>2.3601386547088623</c:v>
                </c:pt>
                <c:pt idx="127">
                  <c:v>2.3403375148773193</c:v>
                </c:pt>
                <c:pt idx="128">
                  <c:v>2.3787379264831543</c:v>
                </c:pt>
                <c:pt idx="129">
                  <c:v>2.3922593593597412</c:v>
                </c:pt>
                <c:pt idx="130">
                  <c:v>2.391319751739502</c:v>
                </c:pt>
                <c:pt idx="131">
                  <c:v>2.3879790306091309</c:v>
                </c:pt>
                <c:pt idx="132">
                  <c:v>2.3877112865447998</c:v>
                </c:pt>
                <c:pt idx="133">
                  <c:v>2.4511470794677734</c:v>
                </c:pt>
                <c:pt idx="134">
                  <c:v>2.4815781116485596</c:v>
                </c:pt>
                <c:pt idx="135">
                  <c:v>2.4443404674530029</c:v>
                </c:pt>
                <c:pt idx="136">
                  <c:v>2.3796274662017822</c:v>
                </c:pt>
                <c:pt idx="137">
                  <c:v>2.34055495262146</c:v>
                </c:pt>
                <c:pt idx="138">
                  <c:v>2.4043643474578857</c:v>
                </c:pt>
                <c:pt idx="139">
                  <c:v>2.4699082374572754</c:v>
                </c:pt>
                <c:pt idx="140">
                  <c:v>2.4770245552062988</c:v>
                </c:pt>
                <c:pt idx="141">
                  <c:v>2.492910623550415</c:v>
                </c:pt>
                <c:pt idx="142">
                  <c:v>2.4930555820465088</c:v>
                </c:pt>
                <c:pt idx="143">
                  <c:v>2.5054812431335449</c:v>
                </c:pt>
                <c:pt idx="144">
                  <c:v>2.5333635807037354</c:v>
                </c:pt>
                <c:pt idx="145">
                  <c:v>2.5462911128997803</c:v>
                </c:pt>
                <c:pt idx="146">
                  <c:v>2.5544836521148682</c:v>
                </c:pt>
                <c:pt idx="147">
                  <c:v>2.4525330066680908</c:v>
                </c:pt>
                <c:pt idx="148">
                  <c:v>2.4747295379638672</c:v>
                </c:pt>
                <c:pt idx="149">
                  <c:v>2.5692989826202393</c:v>
                </c:pt>
                <c:pt idx="150">
                  <c:v>2.5538840293884277</c:v>
                </c:pt>
                <c:pt idx="151">
                  <c:v>2.5848338603973389</c:v>
                </c:pt>
                <c:pt idx="152">
                  <c:v>2.6158421039581299</c:v>
                </c:pt>
                <c:pt idx="153">
                  <c:v>2.6280083656311035</c:v>
                </c:pt>
                <c:pt idx="154">
                  <c:v>2.6618328094482422</c:v>
                </c:pt>
                <c:pt idx="155">
                  <c:v>2.6562085151672363</c:v>
                </c:pt>
                <c:pt idx="156">
                  <c:v>2.6323862075805664</c:v>
                </c:pt>
                <c:pt idx="157">
                  <c:v>2.685535192489624</c:v>
                </c:pt>
                <c:pt idx="158">
                  <c:v>2.6590583324432373</c:v>
                </c:pt>
                <c:pt idx="159">
                  <c:v>2.6141242980957031</c:v>
                </c:pt>
                <c:pt idx="160">
                  <c:v>2.674757719039917</c:v>
                </c:pt>
                <c:pt idx="161">
                  <c:v>2.6673345565795898</c:v>
                </c:pt>
                <c:pt idx="162">
                  <c:v>2.6688125133514404</c:v>
                </c:pt>
                <c:pt idx="163">
                  <c:v>2.6733939647674561</c:v>
                </c:pt>
                <c:pt idx="164">
                  <c:v>2.6702485084533691</c:v>
                </c:pt>
                <c:pt idx="165">
                  <c:v>2.7143933773040771</c:v>
                </c:pt>
                <c:pt idx="166">
                  <c:v>2.7044718265533447</c:v>
                </c:pt>
                <c:pt idx="167">
                  <c:v>2.6683385372161865</c:v>
                </c:pt>
                <c:pt idx="168">
                  <c:v>2.6094341278076172</c:v>
                </c:pt>
                <c:pt idx="169">
                  <c:v>2.5946493148803711</c:v>
                </c:pt>
                <c:pt idx="170">
                  <c:v>2.6302111148834229</c:v>
                </c:pt>
                <c:pt idx="171">
                  <c:v>2.5583345890045166</c:v>
                </c:pt>
                <c:pt idx="172">
                  <c:v>2.6115531921386719</c:v>
                </c:pt>
                <c:pt idx="173">
                  <c:v>2.6589188575744629</c:v>
                </c:pt>
                <c:pt idx="174">
                  <c:v>2.6533112525939941</c:v>
                </c:pt>
                <c:pt idx="175">
                  <c:v>2.5877227783203125</c:v>
                </c:pt>
                <c:pt idx="176">
                  <c:v>2.4969289302825928</c:v>
                </c:pt>
                <c:pt idx="177">
                  <c:v>2.4954285621643066</c:v>
                </c:pt>
                <c:pt idx="178">
                  <c:v>2.5053055286407471</c:v>
                </c:pt>
                <c:pt idx="179">
                  <c:v>2.4958858489990234</c:v>
                </c:pt>
                <c:pt idx="180">
                  <c:v>2.4532496929168701</c:v>
                </c:pt>
                <c:pt idx="181">
                  <c:v>2.4045484066009521</c:v>
                </c:pt>
                <c:pt idx="182">
                  <c:v>2.4315829277038574</c:v>
                </c:pt>
                <c:pt idx="183">
                  <c:v>2.423086404800415</c:v>
                </c:pt>
                <c:pt idx="184">
                  <c:v>2.3680996894836426</c:v>
                </c:pt>
                <c:pt idx="185">
                  <c:v>2.3515501022338867</c:v>
                </c:pt>
                <c:pt idx="186">
                  <c:v>2.4225258827209473</c:v>
                </c:pt>
                <c:pt idx="187">
                  <c:v>2.4568774700164795</c:v>
                </c:pt>
                <c:pt idx="188">
                  <c:v>2.3508946895599365</c:v>
                </c:pt>
                <c:pt idx="189">
                  <c:v>2.3553173542022705</c:v>
                </c:pt>
                <c:pt idx="190">
                  <c:v>2.3608274459838867</c:v>
                </c:pt>
                <c:pt idx="191">
                  <c:v>2.3151125907897949</c:v>
                </c:pt>
                <c:pt idx="192">
                  <c:v>2.3288042545318604</c:v>
                </c:pt>
                <c:pt idx="193">
                  <c:v>2.3356637954711914</c:v>
                </c:pt>
                <c:pt idx="194">
                  <c:v>2.3603589534759521</c:v>
                </c:pt>
                <c:pt idx="195">
                  <c:v>2.2753121852874756</c:v>
                </c:pt>
                <c:pt idx="196">
                  <c:v>2.3385694026947021</c:v>
                </c:pt>
                <c:pt idx="197">
                  <c:v>2.36147141456604</c:v>
                </c:pt>
                <c:pt idx="198">
                  <c:v>2.269989013671875</c:v>
                </c:pt>
                <c:pt idx="199">
                  <c:v>2.3142368793487549</c:v>
                </c:pt>
                <c:pt idx="200">
                  <c:v>2.2977931499481201</c:v>
                </c:pt>
                <c:pt idx="201">
                  <c:v>2.3334610462188721</c:v>
                </c:pt>
                <c:pt idx="202">
                  <c:v>2.3113899230957031</c:v>
                </c:pt>
                <c:pt idx="203">
                  <c:v>2.3045942783355713</c:v>
                </c:pt>
                <c:pt idx="204">
                  <c:v>2.2640604972839355</c:v>
                </c:pt>
                <c:pt idx="205">
                  <c:v>2.3337843418121338</c:v>
                </c:pt>
                <c:pt idx="206">
                  <c:v>2.2767372131347656</c:v>
                </c:pt>
                <c:pt idx="207">
                  <c:v>2.2794420719146729</c:v>
                </c:pt>
                <c:pt idx="208">
                  <c:v>2.3313417434692383</c:v>
                </c:pt>
                <c:pt idx="209">
                  <c:v>2.296159029006958</c:v>
                </c:pt>
                <c:pt idx="210">
                  <c:v>2.3511791229248047</c:v>
                </c:pt>
                <c:pt idx="211">
                  <c:v>2.3326997756958008</c:v>
                </c:pt>
                <c:pt idx="212">
                  <c:v>2.3547093868255615</c:v>
                </c:pt>
                <c:pt idx="213">
                  <c:v>2.2889506816864014</c:v>
                </c:pt>
                <c:pt idx="214">
                  <c:v>2.3693768978118896</c:v>
                </c:pt>
                <c:pt idx="215">
                  <c:v>2.4010152816772461</c:v>
                </c:pt>
                <c:pt idx="216">
                  <c:v>2.3409285545349121</c:v>
                </c:pt>
                <c:pt idx="217">
                  <c:v>2.3713734149932861</c:v>
                </c:pt>
                <c:pt idx="218">
                  <c:v>2.3171873092651367</c:v>
                </c:pt>
                <c:pt idx="219">
                  <c:v>2.3903298377990723</c:v>
                </c:pt>
                <c:pt idx="220">
                  <c:v>2.3535270690917969</c:v>
                </c:pt>
                <c:pt idx="221">
                  <c:v>2.3047029972076416</c:v>
                </c:pt>
                <c:pt idx="222">
                  <c:v>2.3792593479156494</c:v>
                </c:pt>
                <c:pt idx="223">
                  <c:v>2.2490639686584473</c:v>
                </c:pt>
                <c:pt idx="224">
                  <c:v>2.3346517086029053</c:v>
                </c:pt>
                <c:pt idx="225">
                  <c:v>2.2456090450286865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69.630592346191406</c:v>
                </c:pt>
                <c:pt idx="1">
                  <c:v>67.519805908203125</c:v>
                </c:pt>
                <c:pt idx="2">
                  <c:v>64.531997680664063</c:v>
                </c:pt>
                <c:pt idx="3">
                  <c:v>61.884899139404297</c:v>
                </c:pt>
                <c:pt idx="4">
                  <c:v>59.675182342529297</c:v>
                </c:pt>
                <c:pt idx="5">
                  <c:v>57.621829986572266</c:v>
                </c:pt>
                <c:pt idx="6">
                  <c:v>55.325786590576172</c:v>
                </c:pt>
                <c:pt idx="7">
                  <c:v>52.954490661621094</c:v>
                </c:pt>
                <c:pt idx="8">
                  <c:v>50.866237640380859</c:v>
                </c:pt>
                <c:pt idx="9">
                  <c:v>49.312885284423828</c:v>
                </c:pt>
                <c:pt idx="10">
                  <c:v>48.586536407470703</c:v>
                </c:pt>
                <c:pt idx="11">
                  <c:v>48.722801208496094</c:v>
                </c:pt>
                <c:pt idx="12">
                  <c:v>49.774429321289063</c:v>
                </c:pt>
                <c:pt idx="13">
                  <c:v>51.898281097412109</c:v>
                </c:pt>
                <c:pt idx="14">
                  <c:v>55.281784057617188</c:v>
                </c:pt>
                <c:pt idx="15">
                  <c:v>59.885025024414063</c:v>
                </c:pt>
                <c:pt idx="16">
                  <c:v>65.1365966796875</c:v>
                </c:pt>
                <c:pt idx="17">
                  <c:v>70.846382141113281</c:v>
                </c:pt>
                <c:pt idx="18">
                  <c:v>76.726341247558594</c:v>
                </c:pt>
                <c:pt idx="19">
                  <c:v>82.622200012207031</c:v>
                </c:pt>
                <c:pt idx="20">
                  <c:v>87.910591125488281</c:v>
                </c:pt>
                <c:pt idx="21">
                  <c:v>92.513809204101563</c:v>
                </c:pt>
                <c:pt idx="22">
                  <c:v>96.314704895019531</c:v>
                </c:pt>
                <c:pt idx="23">
                  <c:v>98.866447448730469</c:v>
                </c:pt>
                <c:pt idx="24">
                  <c:v>99.999992370605469</c:v>
                </c:pt>
                <c:pt idx="25">
                  <c:v>99.338531494140625</c:v>
                </c:pt>
                <c:pt idx="26">
                  <c:v>96.579582214355469</c:v>
                </c:pt>
                <c:pt idx="27">
                  <c:v>91.835258483886719</c:v>
                </c:pt>
                <c:pt idx="28">
                  <c:v>85.031845092773438</c:v>
                </c:pt>
                <c:pt idx="29">
                  <c:v>76.908775329589844</c:v>
                </c:pt>
                <c:pt idx="30">
                  <c:v>67.460624694824219</c:v>
                </c:pt>
                <c:pt idx="31">
                  <c:v>57.725597381591797</c:v>
                </c:pt>
                <c:pt idx="32">
                  <c:v>47.744136810302734</c:v>
                </c:pt>
                <c:pt idx="33">
                  <c:v>38.310836791992188</c:v>
                </c:pt>
                <c:pt idx="34">
                  <c:v>30.125516891479492</c:v>
                </c:pt>
                <c:pt idx="35">
                  <c:v>23.018777847290039</c:v>
                </c:pt>
                <c:pt idx="36">
                  <c:v>17.355051040649414</c:v>
                </c:pt>
                <c:pt idx="37">
                  <c:v>13.067523956298828</c:v>
                </c:pt>
                <c:pt idx="38">
                  <c:v>10.054472923278809</c:v>
                </c:pt>
                <c:pt idx="39">
                  <c:v>7.9265775680541992</c:v>
                </c:pt>
                <c:pt idx="40">
                  <c:v>6.533440113067627</c:v>
                </c:pt>
                <c:pt idx="41">
                  <c:v>5.6767196655273438</c:v>
                </c:pt>
                <c:pt idx="42">
                  <c:v>5.1659207344055176</c:v>
                </c:pt>
                <c:pt idx="43">
                  <c:v>4.8593649864196777</c:v>
                </c:pt>
                <c:pt idx="44">
                  <c:v>4.706355094909668</c:v>
                </c:pt>
                <c:pt idx="45">
                  <c:v>4.625941276550293</c:v>
                </c:pt>
                <c:pt idx="46">
                  <c:v>4.5960922241210938</c:v>
                </c:pt>
                <c:pt idx="47">
                  <c:v>4.6000418663024902</c:v>
                </c:pt>
                <c:pt idx="48">
                  <c:v>4.6027960777282715</c:v>
                </c:pt>
                <c:pt idx="49">
                  <c:v>4.6263852119445801</c:v>
                </c:pt>
                <c:pt idx="50">
                  <c:v>4.6756658554077148</c:v>
                </c:pt>
                <c:pt idx="51">
                  <c:v>4.7707428932189941</c:v>
                </c:pt>
                <c:pt idx="52">
                  <c:v>4.9216094017028809</c:v>
                </c:pt>
                <c:pt idx="53">
                  <c:v>5.1219062805175781</c:v>
                </c:pt>
                <c:pt idx="54">
                  <c:v>5.3779988288879395</c:v>
                </c:pt>
                <c:pt idx="55">
                  <c:v>5.6613264083862305</c:v>
                </c:pt>
                <c:pt idx="56">
                  <c:v>5.9603443145751953</c:v>
                </c:pt>
                <c:pt idx="57">
                  <c:v>6.2819552421569824</c:v>
                </c:pt>
                <c:pt idx="58">
                  <c:v>6.629331111907959</c:v>
                </c:pt>
                <c:pt idx="59">
                  <c:v>6.9875965118408203</c:v>
                </c:pt>
                <c:pt idx="60">
                  <c:v>7.359189510345459</c:v>
                </c:pt>
                <c:pt idx="61">
                  <c:v>7.7208046913146973</c:v>
                </c:pt>
                <c:pt idx="62">
                  <c:v>8.0744924545288086</c:v>
                </c:pt>
                <c:pt idx="63">
                  <c:v>8.4459857940673828</c:v>
                </c:pt>
                <c:pt idx="64">
                  <c:v>8.7854976654052734</c:v>
                </c:pt>
                <c:pt idx="65">
                  <c:v>9.0993480682373047</c:v>
                </c:pt>
                <c:pt idx="66">
                  <c:v>9.3939008712768555</c:v>
                </c:pt>
                <c:pt idx="67">
                  <c:v>9.6521673202514648</c:v>
                </c:pt>
                <c:pt idx="68">
                  <c:v>9.8476934432983398</c:v>
                </c:pt>
                <c:pt idx="69">
                  <c:v>10.013639450073242</c:v>
                </c:pt>
                <c:pt idx="70">
                  <c:v>10.111968994140625</c:v>
                </c:pt>
                <c:pt idx="71">
                  <c:v>10.146001815795898</c:v>
                </c:pt>
                <c:pt idx="72">
                  <c:v>10.135820388793945</c:v>
                </c:pt>
                <c:pt idx="73">
                  <c:v>10.080305099487305</c:v>
                </c:pt>
                <c:pt idx="74">
                  <c:v>9.9639978408813477</c:v>
                </c:pt>
                <c:pt idx="75">
                  <c:v>9.7849884033203125</c:v>
                </c:pt>
                <c:pt idx="76">
                  <c:v>9.5715007781982422</c:v>
                </c:pt>
                <c:pt idx="77">
                  <c:v>9.3306217193603516</c:v>
                </c:pt>
                <c:pt idx="78">
                  <c:v>9.0271625518798828</c:v>
                </c:pt>
                <c:pt idx="79">
                  <c:v>8.6598262786865234</c:v>
                </c:pt>
                <c:pt idx="80">
                  <c:v>8.253474235534668</c:v>
                </c:pt>
                <c:pt idx="81">
                  <c:v>7.8228564262390137</c:v>
                </c:pt>
                <c:pt idx="82">
                  <c:v>7.4011340141296387</c:v>
                </c:pt>
                <c:pt idx="83">
                  <c:v>6.9565048217773438</c:v>
                </c:pt>
                <c:pt idx="84">
                  <c:v>6.4969911575317383</c:v>
                </c:pt>
                <c:pt idx="85">
                  <c:v>6.0460672378540039</c:v>
                </c:pt>
                <c:pt idx="86">
                  <c:v>5.6214609146118164</c:v>
                </c:pt>
                <c:pt idx="87">
                  <c:v>5.1927986145019531</c:v>
                </c:pt>
                <c:pt idx="88">
                  <c:v>4.7926516532897949</c:v>
                </c:pt>
                <c:pt idx="89">
                  <c:v>4.4449315071105957</c:v>
                </c:pt>
                <c:pt idx="90">
                  <c:v>4.1246671676635742</c:v>
                </c:pt>
                <c:pt idx="91">
                  <c:v>3.8003194332122803</c:v>
                </c:pt>
                <c:pt idx="92">
                  <c:v>3.4962260723114014</c:v>
                </c:pt>
                <c:pt idx="93">
                  <c:v>3.2420477867126465</c:v>
                </c:pt>
                <c:pt idx="94">
                  <c:v>3.0545287132263184</c:v>
                </c:pt>
                <c:pt idx="95">
                  <c:v>2.9116716384887695</c:v>
                </c:pt>
                <c:pt idx="96">
                  <c:v>2.7715559005737305</c:v>
                </c:pt>
                <c:pt idx="97">
                  <c:v>2.6754329204559326</c:v>
                </c:pt>
                <c:pt idx="98">
                  <c:v>2.5971522331237793</c:v>
                </c:pt>
                <c:pt idx="99">
                  <c:v>2.5078740119934082</c:v>
                </c:pt>
                <c:pt idx="100">
                  <c:v>2.4525563716888428</c:v>
                </c:pt>
                <c:pt idx="101">
                  <c:v>2.4198060035705566</c:v>
                </c:pt>
                <c:pt idx="102">
                  <c:v>2.3751375675201416</c:v>
                </c:pt>
                <c:pt idx="103">
                  <c:v>2.3574771881103516</c:v>
                </c:pt>
                <c:pt idx="104">
                  <c:v>2.3405551910400391</c:v>
                </c:pt>
                <c:pt idx="105">
                  <c:v>2.3022527694702148</c:v>
                </c:pt>
                <c:pt idx="106">
                  <c:v>2.2885897159576416</c:v>
                </c:pt>
                <c:pt idx="107">
                  <c:v>2.2799804210662842</c:v>
                </c:pt>
                <c:pt idx="108">
                  <c:v>2.2677333354949951</c:v>
                </c:pt>
                <c:pt idx="109">
                  <c:v>2.2678568363189697</c:v>
                </c:pt>
                <c:pt idx="110">
                  <c:v>2.2631275653839111</c:v>
                </c:pt>
                <c:pt idx="111">
                  <c:v>2.2547891139984131</c:v>
                </c:pt>
                <c:pt idx="112">
                  <c:v>2.2500123977661133</c:v>
                </c:pt>
                <c:pt idx="113">
                  <c:v>2.2354419231414795</c:v>
                </c:pt>
                <c:pt idx="114">
                  <c:v>2.2191348075866699</c:v>
                </c:pt>
                <c:pt idx="115">
                  <c:v>2.2286622524261475</c:v>
                </c:pt>
                <c:pt idx="116">
                  <c:v>2.2331423759460449</c:v>
                </c:pt>
                <c:pt idx="117">
                  <c:v>2.2211918830871582</c:v>
                </c:pt>
                <c:pt idx="118">
                  <c:v>2.2270426750183105</c:v>
                </c:pt>
                <c:pt idx="119">
                  <c:v>2.2249486446380615</c:v>
                </c:pt>
                <c:pt idx="120">
                  <c:v>2.2259101867675781</c:v>
                </c:pt>
                <c:pt idx="121">
                  <c:v>2.2505147457122803</c:v>
                </c:pt>
                <c:pt idx="122">
                  <c:v>2.2491397857666016</c:v>
                </c:pt>
                <c:pt idx="123">
                  <c:v>2.2207458019256592</c:v>
                </c:pt>
                <c:pt idx="124">
                  <c:v>2.2278242111206055</c:v>
                </c:pt>
                <c:pt idx="125">
                  <c:v>2.249516487121582</c:v>
                </c:pt>
                <c:pt idx="126">
                  <c:v>2.2630519866943359</c:v>
                </c:pt>
                <c:pt idx="127">
                  <c:v>2.2539358139038086</c:v>
                </c:pt>
                <c:pt idx="128">
                  <c:v>2.2357320785522461</c:v>
                </c:pt>
                <c:pt idx="129">
                  <c:v>2.2294981479644775</c:v>
                </c:pt>
                <c:pt idx="130">
                  <c:v>2.2221057415008545</c:v>
                </c:pt>
                <c:pt idx="131">
                  <c:v>2.2236213684082031</c:v>
                </c:pt>
                <c:pt idx="132">
                  <c:v>2.2205140590667725</c:v>
                </c:pt>
                <c:pt idx="133">
                  <c:v>2.2117228507995605</c:v>
                </c:pt>
                <c:pt idx="134">
                  <c:v>2.2256417274475098</c:v>
                </c:pt>
                <c:pt idx="135">
                  <c:v>2.2370181083679199</c:v>
                </c:pt>
                <c:pt idx="136">
                  <c:v>2.0812277793884277</c:v>
                </c:pt>
                <c:pt idx="137">
                  <c:v>2</c:v>
                </c:pt>
                <c:pt idx="138">
                  <c:v>2.1355295181274414</c:v>
                </c:pt>
                <c:pt idx="139">
                  <c:v>2.2142088413238525</c:v>
                </c:pt>
                <c:pt idx="140">
                  <c:v>2.211402416229248</c:v>
                </c:pt>
                <c:pt idx="141">
                  <c:v>2.2181951999664307</c:v>
                </c:pt>
                <c:pt idx="142">
                  <c:v>2.2278091907501221</c:v>
                </c:pt>
                <c:pt idx="143">
                  <c:v>2.238107442855835</c:v>
                </c:pt>
                <c:pt idx="144">
                  <c:v>2.240562915802002</c:v>
                </c:pt>
                <c:pt idx="145">
                  <c:v>2.213665246963501</c:v>
                </c:pt>
                <c:pt idx="146">
                  <c:v>2.2244009971618652</c:v>
                </c:pt>
                <c:pt idx="147">
                  <c:v>2.2166988849639893</c:v>
                </c:pt>
                <c:pt idx="148">
                  <c:v>2.2001168727874756</c:v>
                </c:pt>
                <c:pt idx="149">
                  <c:v>2.2114198207855225</c:v>
                </c:pt>
                <c:pt idx="150">
                  <c:v>2.2322371006011963</c:v>
                </c:pt>
                <c:pt idx="151">
                  <c:v>2.2471020221710205</c:v>
                </c:pt>
                <c:pt idx="152">
                  <c:v>2.2512834072113037</c:v>
                </c:pt>
                <c:pt idx="153">
                  <c:v>2.2549037933349609</c:v>
                </c:pt>
                <c:pt idx="154">
                  <c:v>2.2492046356201172</c:v>
                </c:pt>
                <c:pt idx="155">
                  <c:v>2.2437393665313721</c:v>
                </c:pt>
                <c:pt idx="156">
                  <c:v>2.2371048927307129</c:v>
                </c:pt>
                <c:pt idx="157">
                  <c:v>2.2310981750488281</c:v>
                </c:pt>
                <c:pt idx="158">
                  <c:v>2.2264969348907471</c:v>
                </c:pt>
                <c:pt idx="159">
                  <c:v>2.2225322723388672</c:v>
                </c:pt>
                <c:pt idx="160">
                  <c:v>2.1938850879669189</c:v>
                </c:pt>
                <c:pt idx="161">
                  <c:v>2.1873111724853516</c:v>
                </c:pt>
                <c:pt idx="162">
                  <c:v>2.1810576915740967</c:v>
                </c:pt>
                <c:pt idx="163">
                  <c:v>2.1870491504669189</c:v>
                </c:pt>
                <c:pt idx="164">
                  <c:v>2.2563545703887939</c:v>
                </c:pt>
                <c:pt idx="165">
                  <c:v>2.2488603591918945</c:v>
                </c:pt>
                <c:pt idx="166">
                  <c:v>2.2105169296264648</c:v>
                </c:pt>
                <c:pt idx="167">
                  <c:v>2.2229890823364258</c:v>
                </c:pt>
                <c:pt idx="168">
                  <c:v>2.2536652088165283</c:v>
                </c:pt>
                <c:pt idx="169">
                  <c:v>2.2304747104644775</c:v>
                </c:pt>
                <c:pt idx="170">
                  <c:v>2.2132992744445801</c:v>
                </c:pt>
                <c:pt idx="171">
                  <c:v>2.2218999862670898</c:v>
                </c:pt>
                <c:pt idx="172">
                  <c:v>2.21628737449646</c:v>
                </c:pt>
                <c:pt idx="173">
                  <c:v>2.2025961875915527</c:v>
                </c:pt>
                <c:pt idx="174">
                  <c:v>2.1873588562011719</c:v>
                </c:pt>
                <c:pt idx="175">
                  <c:v>2.2123162746429443</c:v>
                </c:pt>
                <c:pt idx="176">
                  <c:v>2.2422711849212646</c:v>
                </c:pt>
                <c:pt idx="177">
                  <c:v>2.2202110290527344</c:v>
                </c:pt>
                <c:pt idx="178">
                  <c:v>2.2038974761962891</c:v>
                </c:pt>
                <c:pt idx="179">
                  <c:v>2.2040708065032959</c:v>
                </c:pt>
                <c:pt idx="180">
                  <c:v>2.1963427066802979</c:v>
                </c:pt>
                <c:pt idx="181">
                  <c:v>2.2182796001434326</c:v>
                </c:pt>
                <c:pt idx="182">
                  <c:v>2.2202911376953125</c:v>
                </c:pt>
                <c:pt idx="183">
                  <c:v>2.2199618816375732</c:v>
                </c:pt>
                <c:pt idx="184">
                  <c:v>2.2315940856933594</c:v>
                </c:pt>
                <c:pt idx="185">
                  <c:v>2.2343461513519287</c:v>
                </c:pt>
                <c:pt idx="186">
                  <c:v>2.2277810573577881</c:v>
                </c:pt>
                <c:pt idx="187">
                  <c:v>2.2319774627685547</c:v>
                </c:pt>
                <c:pt idx="188">
                  <c:v>2.2521755695343018</c:v>
                </c:pt>
                <c:pt idx="189">
                  <c:v>2.2361130714416504</c:v>
                </c:pt>
                <c:pt idx="190">
                  <c:v>2.2122490406036377</c:v>
                </c:pt>
                <c:pt idx="191">
                  <c:v>2.2202434539794922</c:v>
                </c:pt>
                <c:pt idx="192">
                  <c:v>2.2177186012268066</c:v>
                </c:pt>
                <c:pt idx="193">
                  <c:v>2.2272179126739502</c:v>
                </c:pt>
                <c:pt idx="194">
                  <c:v>2.2106618881225586</c:v>
                </c:pt>
                <c:pt idx="195">
                  <c:v>2.1966738700866699</c:v>
                </c:pt>
                <c:pt idx="196">
                  <c:v>2.1964683532714844</c:v>
                </c:pt>
                <c:pt idx="197">
                  <c:v>2.2073533535003662</c:v>
                </c:pt>
                <c:pt idx="198">
                  <c:v>2.2169630527496338</c:v>
                </c:pt>
                <c:pt idx="199">
                  <c:v>2.1890368461608887</c:v>
                </c:pt>
                <c:pt idx="200">
                  <c:v>2.193659782409668</c:v>
                </c:pt>
                <c:pt idx="201">
                  <c:v>2.1932506561279297</c:v>
                </c:pt>
                <c:pt idx="202">
                  <c:v>2.2116472721099854</c:v>
                </c:pt>
                <c:pt idx="203">
                  <c:v>2.2331423759460449</c:v>
                </c:pt>
                <c:pt idx="204">
                  <c:v>2.2210619449615479</c:v>
                </c:pt>
                <c:pt idx="205">
                  <c:v>2.1982588768005371</c:v>
                </c:pt>
                <c:pt idx="206">
                  <c:v>2.2255570888519287</c:v>
                </c:pt>
                <c:pt idx="207">
                  <c:v>2.2413120269775391</c:v>
                </c:pt>
                <c:pt idx="208">
                  <c:v>2.2205617427825928</c:v>
                </c:pt>
                <c:pt idx="209">
                  <c:v>2.1942877769470215</c:v>
                </c:pt>
                <c:pt idx="210">
                  <c:v>2.1826772689819336</c:v>
                </c:pt>
                <c:pt idx="211">
                  <c:v>2.2222681045532227</c:v>
                </c:pt>
                <c:pt idx="212">
                  <c:v>2.230712890625</c:v>
                </c:pt>
                <c:pt idx="213">
                  <c:v>2.2243704795837402</c:v>
                </c:pt>
                <c:pt idx="214">
                  <c:v>2.1954960823059082</c:v>
                </c:pt>
                <c:pt idx="215">
                  <c:v>2.1965787410736084</c:v>
                </c:pt>
                <c:pt idx="216">
                  <c:v>2.2250006198883057</c:v>
                </c:pt>
                <c:pt idx="217">
                  <c:v>2.2114393711090088</c:v>
                </c:pt>
                <c:pt idx="218">
                  <c:v>2.2344479560852051</c:v>
                </c:pt>
                <c:pt idx="219">
                  <c:v>2.2464914321899414</c:v>
                </c:pt>
                <c:pt idx="220">
                  <c:v>2.2351429462432861</c:v>
                </c:pt>
                <c:pt idx="221">
                  <c:v>2.2179310321807861</c:v>
                </c:pt>
                <c:pt idx="222">
                  <c:v>2.1759171485900879</c:v>
                </c:pt>
                <c:pt idx="223">
                  <c:v>2.2658731937408447</c:v>
                </c:pt>
                <c:pt idx="224">
                  <c:v>2.2533664703369141</c:v>
                </c:pt>
                <c:pt idx="225">
                  <c:v>2.230626106262207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89.084831237792969</c:v>
                </c:pt>
                <c:pt idx="1">
                  <c:v>92.735435485839844</c:v>
                </c:pt>
                <c:pt idx="2">
                  <c:v>94.911231994628906</c:v>
                </c:pt>
                <c:pt idx="3">
                  <c:v>96.933692932128906</c:v>
                </c:pt>
                <c:pt idx="4">
                  <c:v>98.718841552734375</c:v>
                </c:pt>
                <c:pt idx="5">
                  <c:v>100</c:v>
                </c:pt>
                <c:pt idx="6">
                  <c:v>99.900466918945313</c:v>
                </c:pt>
                <c:pt idx="7">
                  <c:v>97.099761962890625</c:v>
                </c:pt>
                <c:pt idx="8">
                  <c:v>90.86083984375</c:v>
                </c:pt>
                <c:pt idx="9">
                  <c:v>82.05126953125</c:v>
                </c:pt>
                <c:pt idx="10">
                  <c:v>74.279258728027344</c:v>
                </c:pt>
                <c:pt idx="11">
                  <c:v>69.629951477050781</c:v>
                </c:pt>
                <c:pt idx="12">
                  <c:v>68.251113891601563</c:v>
                </c:pt>
                <c:pt idx="13">
                  <c:v>69.138969421386719</c:v>
                </c:pt>
                <c:pt idx="14">
                  <c:v>71.033599853515625</c:v>
                </c:pt>
                <c:pt idx="15">
                  <c:v>72.600341796875</c:v>
                </c:pt>
                <c:pt idx="16">
                  <c:v>72.759376525878906</c:v>
                </c:pt>
                <c:pt idx="17">
                  <c:v>70.733489990234375</c:v>
                </c:pt>
                <c:pt idx="18">
                  <c:v>66.015693664550781</c:v>
                </c:pt>
                <c:pt idx="19">
                  <c:v>58.479305267333984</c:v>
                </c:pt>
                <c:pt idx="20">
                  <c:v>49.779434204101563</c:v>
                </c:pt>
                <c:pt idx="21">
                  <c:v>41.171863555908203</c:v>
                </c:pt>
                <c:pt idx="22">
                  <c:v>33.448020935058594</c:v>
                </c:pt>
                <c:pt idx="23">
                  <c:v>27.476913452148438</c:v>
                </c:pt>
                <c:pt idx="24">
                  <c:v>22.962396621704102</c:v>
                </c:pt>
                <c:pt idx="25">
                  <c:v>19.925527572631836</c:v>
                </c:pt>
                <c:pt idx="26">
                  <c:v>17.915826797485352</c:v>
                </c:pt>
                <c:pt idx="27">
                  <c:v>16.710819244384766</c:v>
                </c:pt>
                <c:pt idx="28">
                  <c:v>16.025800704956055</c:v>
                </c:pt>
                <c:pt idx="29">
                  <c:v>15.790833473205566</c:v>
                </c:pt>
                <c:pt idx="30">
                  <c:v>15.887873649597168</c:v>
                </c:pt>
                <c:pt idx="31">
                  <c:v>16.185935974121094</c:v>
                </c:pt>
                <c:pt idx="32">
                  <c:v>16.656276702880859</c:v>
                </c:pt>
                <c:pt idx="33">
                  <c:v>17.285282135009766</c:v>
                </c:pt>
                <c:pt idx="34">
                  <c:v>18.017995834350586</c:v>
                </c:pt>
                <c:pt idx="35">
                  <c:v>18.875223159790039</c:v>
                </c:pt>
                <c:pt idx="36">
                  <c:v>19.842239379882813</c:v>
                </c:pt>
                <c:pt idx="37">
                  <c:v>20.824197769165039</c:v>
                </c:pt>
                <c:pt idx="38">
                  <c:v>21.768617630004883</c:v>
                </c:pt>
                <c:pt idx="39">
                  <c:v>22.679569244384766</c:v>
                </c:pt>
                <c:pt idx="40">
                  <c:v>23.557111740112305</c:v>
                </c:pt>
                <c:pt idx="41">
                  <c:v>24.357240676879883</c:v>
                </c:pt>
                <c:pt idx="42">
                  <c:v>25.012632369995117</c:v>
                </c:pt>
                <c:pt idx="43">
                  <c:v>25.604110717773438</c:v>
                </c:pt>
                <c:pt idx="44">
                  <c:v>26.166740417480469</c:v>
                </c:pt>
                <c:pt idx="45">
                  <c:v>26.486757278442383</c:v>
                </c:pt>
                <c:pt idx="46">
                  <c:v>26.478673934936523</c:v>
                </c:pt>
                <c:pt idx="47">
                  <c:v>26.343120574951172</c:v>
                </c:pt>
                <c:pt idx="48">
                  <c:v>26.184661865234375</c:v>
                </c:pt>
                <c:pt idx="49">
                  <c:v>25.956802368164063</c:v>
                </c:pt>
                <c:pt idx="50">
                  <c:v>25.493173599243164</c:v>
                </c:pt>
                <c:pt idx="51">
                  <c:v>24.656900405883789</c:v>
                </c:pt>
                <c:pt idx="52">
                  <c:v>23.683906555175781</c:v>
                </c:pt>
                <c:pt idx="53">
                  <c:v>22.684225082397461</c:v>
                </c:pt>
                <c:pt idx="54">
                  <c:v>21.552125930786133</c:v>
                </c:pt>
                <c:pt idx="55">
                  <c:v>20.358304977416992</c:v>
                </c:pt>
                <c:pt idx="56">
                  <c:v>19.15986442565918</c:v>
                </c:pt>
                <c:pt idx="57">
                  <c:v>18.127334594726563</c:v>
                </c:pt>
                <c:pt idx="58">
                  <c:v>17.250387191772461</c:v>
                </c:pt>
                <c:pt idx="59">
                  <c:v>16.504796981811523</c:v>
                </c:pt>
                <c:pt idx="60">
                  <c:v>15.871601104736328</c:v>
                </c:pt>
                <c:pt idx="61">
                  <c:v>15.256854057312012</c:v>
                </c:pt>
                <c:pt idx="62">
                  <c:v>14.681942939758301</c:v>
                </c:pt>
                <c:pt idx="63">
                  <c:v>14.035661697387695</c:v>
                </c:pt>
                <c:pt idx="64">
                  <c:v>13.352128982543945</c:v>
                </c:pt>
                <c:pt idx="65">
                  <c:v>12.629745483398438</c:v>
                </c:pt>
                <c:pt idx="66">
                  <c:v>11.859304428100586</c:v>
                </c:pt>
                <c:pt idx="67">
                  <c:v>11.116926193237305</c:v>
                </c:pt>
                <c:pt idx="68">
                  <c:v>10.462128639221191</c:v>
                </c:pt>
                <c:pt idx="69">
                  <c:v>9.792933464050293</c:v>
                </c:pt>
                <c:pt idx="70">
                  <c:v>9.228947639465332</c:v>
                </c:pt>
                <c:pt idx="71">
                  <c:v>8.7746725082397461</c:v>
                </c:pt>
                <c:pt idx="72">
                  <c:v>8.3186616897583008</c:v>
                </c:pt>
                <c:pt idx="73">
                  <c:v>8.0118064880371094</c:v>
                </c:pt>
                <c:pt idx="74">
                  <c:v>7.8188595771789551</c:v>
                </c:pt>
                <c:pt idx="75">
                  <c:v>7.6862435340881348</c:v>
                </c:pt>
                <c:pt idx="76">
                  <c:v>7.6843085289001465</c:v>
                </c:pt>
                <c:pt idx="77">
                  <c:v>7.7857704162597656</c:v>
                </c:pt>
                <c:pt idx="78">
                  <c:v>7.8570013046264648</c:v>
                </c:pt>
                <c:pt idx="79">
                  <c:v>7.9182395935058594</c:v>
                </c:pt>
                <c:pt idx="80">
                  <c:v>8.1025838851928711</c:v>
                </c:pt>
                <c:pt idx="81">
                  <c:v>8.2656459808349609</c:v>
                </c:pt>
                <c:pt idx="82">
                  <c:v>8.5042839050292969</c:v>
                </c:pt>
                <c:pt idx="83">
                  <c:v>8.8668756484985352</c:v>
                </c:pt>
                <c:pt idx="84">
                  <c:v>9.2064657211303711</c:v>
                </c:pt>
                <c:pt idx="85">
                  <c:v>9.4376583099365234</c:v>
                </c:pt>
                <c:pt idx="86">
                  <c:v>9.5392236709594727</c:v>
                </c:pt>
                <c:pt idx="87">
                  <c:v>9.7242069244384766</c:v>
                </c:pt>
                <c:pt idx="88">
                  <c:v>10.015151977539063</c:v>
                </c:pt>
                <c:pt idx="89">
                  <c:v>10.249290466308594</c:v>
                </c:pt>
                <c:pt idx="90">
                  <c:v>10.530397415161133</c:v>
                </c:pt>
                <c:pt idx="91">
                  <c:v>10.737034797668457</c:v>
                </c:pt>
                <c:pt idx="92">
                  <c:v>10.882632255554199</c:v>
                </c:pt>
                <c:pt idx="93">
                  <c:v>11.120743751525879</c:v>
                </c:pt>
                <c:pt idx="94">
                  <c:v>11.412915229797363</c:v>
                </c:pt>
                <c:pt idx="95">
                  <c:v>11.621841430664063</c:v>
                </c:pt>
                <c:pt idx="96">
                  <c:v>11.717369079589844</c:v>
                </c:pt>
                <c:pt idx="97">
                  <c:v>11.824419021606445</c:v>
                </c:pt>
                <c:pt idx="98">
                  <c:v>11.859805107116699</c:v>
                </c:pt>
                <c:pt idx="99">
                  <c:v>11.838540077209473</c:v>
                </c:pt>
                <c:pt idx="100">
                  <c:v>11.814727783203125</c:v>
                </c:pt>
                <c:pt idx="101">
                  <c:v>11.833357810974121</c:v>
                </c:pt>
                <c:pt idx="102">
                  <c:v>11.810210227966309</c:v>
                </c:pt>
                <c:pt idx="103">
                  <c:v>11.77596378326416</c:v>
                </c:pt>
                <c:pt idx="104">
                  <c:v>11.764191627502441</c:v>
                </c:pt>
                <c:pt idx="105">
                  <c:v>11.665657997131348</c:v>
                </c:pt>
                <c:pt idx="106">
                  <c:v>11.583820343017578</c:v>
                </c:pt>
                <c:pt idx="107">
                  <c:v>11.468686103820801</c:v>
                </c:pt>
                <c:pt idx="108">
                  <c:v>11.280963897705078</c:v>
                </c:pt>
                <c:pt idx="109">
                  <c:v>11.07615852355957</c:v>
                </c:pt>
                <c:pt idx="110">
                  <c:v>10.869935989379883</c:v>
                </c:pt>
                <c:pt idx="111">
                  <c:v>10.598916053771973</c:v>
                </c:pt>
                <c:pt idx="112">
                  <c:v>10.273630142211914</c:v>
                </c:pt>
                <c:pt idx="113">
                  <c:v>9.9256267547607422</c:v>
                </c:pt>
                <c:pt idx="114">
                  <c:v>9.5313291549682617</c:v>
                </c:pt>
                <c:pt idx="115">
                  <c:v>9.1897611618041992</c:v>
                </c:pt>
                <c:pt idx="116">
                  <c:v>8.9216699600219727</c:v>
                </c:pt>
                <c:pt idx="117">
                  <c:v>8.6538467407226563</c:v>
                </c:pt>
                <c:pt idx="118">
                  <c:v>8.3089532852172852</c:v>
                </c:pt>
                <c:pt idx="119">
                  <c:v>7.9004206657409668</c:v>
                </c:pt>
                <c:pt idx="120">
                  <c:v>7.5791592597961426</c:v>
                </c:pt>
                <c:pt idx="121">
                  <c:v>7.2525076866149902</c:v>
                </c:pt>
                <c:pt idx="122">
                  <c:v>6.9646978378295898</c:v>
                </c:pt>
                <c:pt idx="123">
                  <c:v>6.811248779296875</c:v>
                </c:pt>
                <c:pt idx="124">
                  <c:v>6.67041015625</c:v>
                </c:pt>
                <c:pt idx="125">
                  <c:v>6.4763140678405762</c:v>
                </c:pt>
                <c:pt idx="126">
                  <c:v>6.3063592910766602</c:v>
                </c:pt>
                <c:pt idx="127">
                  <c:v>6.1526856422424316</c:v>
                </c:pt>
                <c:pt idx="128">
                  <c:v>5.9898653030395508</c:v>
                </c:pt>
                <c:pt idx="129">
                  <c:v>5.7730274200439453</c:v>
                </c:pt>
                <c:pt idx="130">
                  <c:v>5.737675666809082</c:v>
                </c:pt>
                <c:pt idx="131">
                  <c:v>5.7854909896850586</c:v>
                </c:pt>
                <c:pt idx="132">
                  <c:v>5.8070240020751953</c:v>
                </c:pt>
                <c:pt idx="133">
                  <c:v>5.807706356048584</c:v>
                </c:pt>
                <c:pt idx="134">
                  <c:v>5.6475977897644043</c:v>
                </c:pt>
                <c:pt idx="135">
                  <c:v>5.4098491668701172</c:v>
                </c:pt>
                <c:pt idx="136">
                  <c:v>3.1146173477172852</c:v>
                </c:pt>
                <c:pt idx="137">
                  <c:v>2</c:v>
                </c:pt>
                <c:pt idx="138">
                  <c:v>4.0868587493896484</c:v>
                </c:pt>
                <c:pt idx="139">
                  <c:v>5.3198580741882324</c:v>
                </c:pt>
                <c:pt idx="140">
                  <c:v>5.2487993240356445</c:v>
                </c:pt>
                <c:pt idx="141">
                  <c:v>5.3336949348449707</c:v>
                </c:pt>
                <c:pt idx="142">
                  <c:v>5.3384885787963867</c:v>
                </c:pt>
                <c:pt idx="143">
                  <c:v>5.3064875602722168</c:v>
                </c:pt>
                <c:pt idx="144">
                  <c:v>5.3155393600463867</c:v>
                </c:pt>
                <c:pt idx="145">
                  <c:v>5.2598981857299805</c:v>
                </c:pt>
                <c:pt idx="146">
                  <c:v>5.1727142333984375</c:v>
                </c:pt>
                <c:pt idx="147">
                  <c:v>5.225193977355957</c:v>
                </c:pt>
                <c:pt idx="148">
                  <c:v>5.251157283782959</c:v>
                </c:pt>
                <c:pt idx="149">
                  <c:v>5.264035701751709</c:v>
                </c:pt>
                <c:pt idx="150">
                  <c:v>5.302523136138916</c:v>
                </c:pt>
                <c:pt idx="151">
                  <c:v>5.2404041290283203</c:v>
                </c:pt>
                <c:pt idx="152">
                  <c:v>5.2445502281188965</c:v>
                </c:pt>
                <c:pt idx="153">
                  <c:v>5.3560824394226074</c:v>
                </c:pt>
                <c:pt idx="154">
                  <c:v>5.3826594352722168</c:v>
                </c:pt>
                <c:pt idx="155">
                  <c:v>5.2385473251342773</c:v>
                </c:pt>
                <c:pt idx="156">
                  <c:v>5.2948880195617676</c:v>
                </c:pt>
                <c:pt idx="157">
                  <c:v>5.3440766334533691</c:v>
                </c:pt>
                <c:pt idx="158">
                  <c:v>5.1829233169555664</c:v>
                </c:pt>
                <c:pt idx="159">
                  <c:v>5.0861778259277344</c:v>
                </c:pt>
                <c:pt idx="160">
                  <c:v>5.1711335182189941</c:v>
                </c:pt>
                <c:pt idx="161">
                  <c:v>5.3250923156738281</c:v>
                </c:pt>
                <c:pt idx="162">
                  <c:v>5.3349905014038086</c:v>
                </c:pt>
                <c:pt idx="163">
                  <c:v>5.3350334167480469</c:v>
                </c:pt>
                <c:pt idx="164">
                  <c:v>5.3811821937561035</c:v>
                </c:pt>
                <c:pt idx="165">
                  <c:v>5.275911808013916</c:v>
                </c:pt>
                <c:pt idx="166">
                  <c:v>5.2023830413818359</c:v>
                </c:pt>
                <c:pt idx="167">
                  <c:v>5.2353858947753906</c:v>
                </c:pt>
                <c:pt idx="168">
                  <c:v>5.2191739082336426</c:v>
                </c:pt>
                <c:pt idx="169">
                  <c:v>5.2815518379211426</c:v>
                </c:pt>
                <c:pt idx="170">
                  <c:v>5.3226909637451172</c:v>
                </c:pt>
                <c:pt idx="171">
                  <c:v>5.3097782135009766</c:v>
                </c:pt>
                <c:pt idx="172">
                  <c:v>5.1951794624328613</c:v>
                </c:pt>
                <c:pt idx="173">
                  <c:v>5.0411171913146973</c:v>
                </c:pt>
                <c:pt idx="174">
                  <c:v>5.1501884460449219</c:v>
                </c:pt>
                <c:pt idx="175">
                  <c:v>5.2823553085327148</c:v>
                </c:pt>
                <c:pt idx="176">
                  <c:v>5.2945594787597656</c:v>
                </c:pt>
                <c:pt idx="177">
                  <c:v>5.1212706565856934</c:v>
                </c:pt>
                <c:pt idx="178">
                  <c:v>5.161952018737793</c:v>
                </c:pt>
                <c:pt idx="179">
                  <c:v>5.141024112701416</c:v>
                </c:pt>
                <c:pt idx="180">
                  <c:v>5.0893564224243164</c:v>
                </c:pt>
                <c:pt idx="181">
                  <c:v>5.054591178894043</c:v>
                </c:pt>
                <c:pt idx="182">
                  <c:v>5.0641269683837891</c:v>
                </c:pt>
                <c:pt idx="183">
                  <c:v>5.1855921745300293</c:v>
                </c:pt>
                <c:pt idx="184">
                  <c:v>5.2276639938354492</c:v>
                </c:pt>
                <c:pt idx="185">
                  <c:v>5.4109115600585938</c:v>
                </c:pt>
                <c:pt idx="186">
                  <c:v>5.296165943145752</c:v>
                </c:pt>
                <c:pt idx="187">
                  <c:v>5.3813204765319824</c:v>
                </c:pt>
                <c:pt idx="188">
                  <c:v>5.4584164619445801</c:v>
                </c:pt>
                <c:pt idx="189">
                  <c:v>5.3345847129821777</c:v>
                </c:pt>
                <c:pt idx="190">
                  <c:v>5.2974529266357422</c:v>
                </c:pt>
                <c:pt idx="191">
                  <c:v>5.1812648773193359</c:v>
                </c:pt>
                <c:pt idx="192">
                  <c:v>5.2015624046325684</c:v>
                </c:pt>
                <c:pt idx="193">
                  <c:v>5.3346104621887207</c:v>
                </c:pt>
                <c:pt idx="194">
                  <c:v>5.2897400856018066</c:v>
                </c:pt>
                <c:pt idx="195">
                  <c:v>5.2755317687988281</c:v>
                </c:pt>
                <c:pt idx="196">
                  <c:v>5.2113313674926758</c:v>
                </c:pt>
                <c:pt idx="197">
                  <c:v>5.1640939712524414</c:v>
                </c:pt>
                <c:pt idx="198">
                  <c:v>5.1205711364746094</c:v>
                </c:pt>
                <c:pt idx="199">
                  <c:v>5.1597237586975098</c:v>
                </c:pt>
                <c:pt idx="200">
                  <c:v>5.1941084861755371</c:v>
                </c:pt>
                <c:pt idx="201">
                  <c:v>5.2639493942260742</c:v>
                </c:pt>
                <c:pt idx="202">
                  <c:v>5.3036975860595703</c:v>
                </c:pt>
                <c:pt idx="203">
                  <c:v>5.1934432983398438</c:v>
                </c:pt>
                <c:pt idx="204">
                  <c:v>5.1587824821472168</c:v>
                </c:pt>
                <c:pt idx="205">
                  <c:v>5.137819766998291</c:v>
                </c:pt>
                <c:pt idx="206">
                  <c:v>5.2634916305541992</c:v>
                </c:pt>
                <c:pt idx="207">
                  <c:v>5.1932878494262695</c:v>
                </c:pt>
                <c:pt idx="208">
                  <c:v>5.0804858207702637</c:v>
                </c:pt>
                <c:pt idx="209">
                  <c:v>5.0571651458740234</c:v>
                </c:pt>
                <c:pt idx="210">
                  <c:v>5.1455240249633789</c:v>
                </c:pt>
                <c:pt idx="211">
                  <c:v>5.2606930732727051</c:v>
                </c:pt>
                <c:pt idx="212">
                  <c:v>5.1647162437438965</c:v>
                </c:pt>
                <c:pt idx="213">
                  <c:v>5.0661306381225586</c:v>
                </c:pt>
                <c:pt idx="214">
                  <c:v>5.0032863616943359</c:v>
                </c:pt>
                <c:pt idx="215">
                  <c:v>5.1422853469848633</c:v>
                </c:pt>
                <c:pt idx="216">
                  <c:v>5.1879763603210449</c:v>
                </c:pt>
                <c:pt idx="217">
                  <c:v>5.204749584197998</c:v>
                </c:pt>
                <c:pt idx="218">
                  <c:v>5.1208992004394531</c:v>
                </c:pt>
                <c:pt idx="219">
                  <c:v>5.0419120788574219</c:v>
                </c:pt>
                <c:pt idx="220">
                  <c:v>5.0292067527770996</c:v>
                </c:pt>
                <c:pt idx="221">
                  <c:v>4.9721488952636719</c:v>
                </c:pt>
                <c:pt idx="222">
                  <c:v>5.1706929206848145</c:v>
                </c:pt>
                <c:pt idx="223">
                  <c:v>5.35186767578125</c:v>
                </c:pt>
                <c:pt idx="224">
                  <c:v>5.4392848014831543</c:v>
                </c:pt>
                <c:pt idx="225">
                  <c:v>5.7146053314208984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90.306999206542969</c:v>
                </c:pt>
                <c:pt idx="1">
                  <c:v>94.308052062988281</c:v>
                </c:pt>
                <c:pt idx="2">
                  <c:v>96.206016540527344</c:v>
                </c:pt>
                <c:pt idx="3">
                  <c:v>97.867607116699219</c:v>
                </c:pt>
                <c:pt idx="4">
                  <c:v>99.219734191894531</c:v>
                </c:pt>
                <c:pt idx="5">
                  <c:v>99.999992370605469</c:v>
                </c:pt>
                <c:pt idx="6">
                  <c:v>99.830322265625</c:v>
                </c:pt>
                <c:pt idx="7">
                  <c:v>97.804122924804688</c:v>
                </c:pt>
                <c:pt idx="8">
                  <c:v>94.209732055664063</c:v>
                </c:pt>
                <c:pt idx="9">
                  <c:v>90.464744567871094</c:v>
                </c:pt>
                <c:pt idx="10">
                  <c:v>88.379798889160156</c:v>
                </c:pt>
                <c:pt idx="11">
                  <c:v>88.282989501953125</c:v>
                </c:pt>
                <c:pt idx="12">
                  <c:v>89.725364685058594</c:v>
                </c:pt>
                <c:pt idx="13">
                  <c:v>91.93048095703125</c:v>
                </c:pt>
                <c:pt idx="14">
                  <c:v>93.54510498046875</c:v>
                </c:pt>
                <c:pt idx="15">
                  <c:v>93.14105224609375</c:v>
                </c:pt>
                <c:pt idx="16">
                  <c:v>89.65380859375</c:v>
                </c:pt>
                <c:pt idx="17">
                  <c:v>83.012077331542969</c:v>
                </c:pt>
                <c:pt idx="18">
                  <c:v>73.72564697265625</c:v>
                </c:pt>
                <c:pt idx="19">
                  <c:v>62.662277221679688</c:v>
                </c:pt>
                <c:pt idx="20">
                  <c:v>52.527568817138672</c:v>
                </c:pt>
                <c:pt idx="21">
                  <c:v>44.619552612304688</c:v>
                </c:pt>
                <c:pt idx="22">
                  <c:v>39.070415496826172</c:v>
                </c:pt>
                <c:pt idx="23">
                  <c:v>35.729145050048828</c:v>
                </c:pt>
                <c:pt idx="24">
                  <c:v>33.851104736328125</c:v>
                </c:pt>
                <c:pt idx="25">
                  <c:v>33.153152465820313</c:v>
                </c:pt>
                <c:pt idx="26">
                  <c:v>33.028934478759766</c:v>
                </c:pt>
                <c:pt idx="27">
                  <c:v>33.335807800292969</c:v>
                </c:pt>
                <c:pt idx="28">
                  <c:v>34.042724609375</c:v>
                </c:pt>
                <c:pt idx="29">
                  <c:v>35.132400512695313</c:v>
                </c:pt>
                <c:pt idx="30">
                  <c:v>36.312664031982422</c:v>
                </c:pt>
                <c:pt idx="31">
                  <c:v>37.398696899414063</c:v>
                </c:pt>
                <c:pt idx="32">
                  <c:v>38.640453338623047</c:v>
                </c:pt>
                <c:pt idx="33">
                  <c:v>39.9605712890625</c:v>
                </c:pt>
                <c:pt idx="34">
                  <c:v>41.315898895263672</c:v>
                </c:pt>
                <c:pt idx="35">
                  <c:v>42.619800567626953</c:v>
                </c:pt>
                <c:pt idx="36">
                  <c:v>43.691303253173828</c:v>
                </c:pt>
                <c:pt idx="37">
                  <c:v>44.745216369628906</c:v>
                </c:pt>
                <c:pt idx="38">
                  <c:v>45.785835266113281</c:v>
                </c:pt>
                <c:pt idx="39">
                  <c:v>46.572658538818359</c:v>
                </c:pt>
                <c:pt idx="40">
                  <c:v>47.177337646484375</c:v>
                </c:pt>
                <c:pt idx="41">
                  <c:v>47.565834045410156</c:v>
                </c:pt>
                <c:pt idx="42">
                  <c:v>47.815513610839844</c:v>
                </c:pt>
                <c:pt idx="43">
                  <c:v>47.979068756103516</c:v>
                </c:pt>
                <c:pt idx="44">
                  <c:v>47.792976379394531</c:v>
                </c:pt>
                <c:pt idx="45">
                  <c:v>47.067203521728516</c:v>
                </c:pt>
                <c:pt idx="46">
                  <c:v>46.151832580566406</c:v>
                </c:pt>
                <c:pt idx="47">
                  <c:v>45.280059814453125</c:v>
                </c:pt>
                <c:pt idx="48">
                  <c:v>44.288528442382813</c:v>
                </c:pt>
                <c:pt idx="49">
                  <c:v>42.994968414306641</c:v>
                </c:pt>
                <c:pt idx="50">
                  <c:v>40.884769439697266</c:v>
                </c:pt>
                <c:pt idx="51">
                  <c:v>37.843193054199219</c:v>
                </c:pt>
                <c:pt idx="52">
                  <c:v>34.21246337890625</c:v>
                </c:pt>
                <c:pt idx="53">
                  <c:v>30.548168182373047</c:v>
                </c:pt>
                <c:pt idx="54">
                  <c:v>27.30841064453125</c:v>
                </c:pt>
                <c:pt idx="55">
                  <c:v>24.43450927734375</c:v>
                </c:pt>
                <c:pt idx="56">
                  <c:v>21.904209136962891</c:v>
                </c:pt>
                <c:pt idx="57">
                  <c:v>19.423820495605469</c:v>
                </c:pt>
                <c:pt idx="58">
                  <c:v>17.092870712280273</c:v>
                </c:pt>
                <c:pt idx="59">
                  <c:v>15.238496780395508</c:v>
                </c:pt>
                <c:pt idx="60">
                  <c:v>13.395392417907715</c:v>
                </c:pt>
                <c:pt idx="61">
                  <c:v>11.919142723083496</c:v>
                </c:pt>
                <c:pt idx="62">
                  <c:v>10.570101737976074</c:v>
                </c:pt>
                <c:pt idx="63">
                  <c:v>9.3305778503417969</c:v>
                </c:pt>
                <c:pt idx="64">
                  <c:v>8.3254795074462891</c:v>
                </c:pt>
                <c:pt idx="65">
                  <c:v>7.2950620651245117</c:v>
                </c:pt>
                <c:pt idx="66">
                  <c:v>6.5836467742919922</c:v>
                </c:pt>
                <c:pt idx="67">
                  <c:v>6.0513820648193359</c:v>
                </c:pt>
                <c:pt idx="68">
                  <c:v>5.6931495666503906</c:v>
                </c:pt>
                <c:pt idx="69">
                  <c:v>5.3308629989624023</c:v>
                </c:pt>
                <c:pt idx="70">
                  <c:v>4.9592328071594238</c:v>
                </c:pt>
                <c:pt idx="71">
                  <c:v>4.9174251556396484</c:v>
                </c:pt>
                <c:pt idx="72">
                  <c:v>4.8964700698852539</c:v>
                </c:pt>
                <c:pt idx="73">
                  <c:v>4.6764736175537109</c:v>
                </c:pt>
                <c:pt idx="74">
                  <c:v>4.5186901092529297</c:v>
                </c:pt>
                <c:pt idx="75">
                  <c:v>4.5056018829345703</c:v>
                </c:pt>
                <c:pt idx="76">
                  <c:v>4.2806243896484375</c:v>
                </c:pt>
                <c:pt idx="77">
                  <c:v>4.2628636360168457</c:v>
                </c:pt>
                <c:pt idx="78">
                  <c:v>4.1946043968200684</c:v>
                </c:pt>
                <c:pt idx="79">
                  <c:v>4.1504263877868652</c:v>
                </c:pt>
                <c:pt idx="80">
                  <c:v>4.4300599098205566</c:v>
                </c:pt>
                <c:pt idx="81">
                  <c:v>4.3766751289367676</c:v>
                </c:pt>
                <c:pt idx="82">
                  <c:v>4.2326674461364746</c:v>
                </c:pt>
                <c:pt idx="83">
                  <c:v>4.1513543128967285</c:v>
                </c:pt>
                <c:pt idx="84">
                  <c:v>4.0155224800109863</c:v>
                </c:pt>
                <c:pt idx="85">
                  <c:v>3.9247963428497314</c:v>
                </c:pt>
                <c:pt idx="86">
                  <c:v>4.068082332611084</c:v>
                </c:pt>
                <c:pt idx="87">
                  <c:v>4.4102725982666016</c:v>
                </c:pt>
                <c:pt idx="88">
                  <c:v>4.6200661659240723</c:v>
                </c:pt>
                <c:pt idx="89">
                  <c:v>4.5542454719543457</c:v>
                </c:pt>
                <c:pt idx="90">
                  <c:v>4.3248367309570313</c:v>
                </c:pt>
                <c:pt idx="91">
                  <c:v>4.4563741683959961</c:v>
                </c:pt>
                <c:pt idx="92">
                  <c:v>4.8948550224304199</c:v>
                </c:pt>
                <c:pt idx="93">
                  <c:v>4.9941010475158691</c:v>
                </c:pt>
                <c:pt idx="94">
                  <c:v>4.8459024429321289</c:v>
                </c:pt>
                <c:pt idx="95">
                  <c:v>5.0621199607849121</c:v>
                </c:pt>
                <c:pt idx="96">
                  <c:v>5.5060629844665527</c:v>
                </c:pt>
                <c:pt idx="97">
                  <c:v>5.4976811408996582</c:v>
                </c:pt>
                <c:pt idx="98">
                  <c:v>5.3426461219787598</c:v>
                </c:pt>
                <c:pt idx="99">
                  <c:v>5.1786108016967773</c:v>
                </c:pt>
                <c:pt idx="100">
                  <c:v>5.4440903663635254</c:v>
                </c:pt>
                <c:pt idx="101">
                  <c:v>5.867215633392334</c:v>
                </c:pt>
                <c:pt idx="102">
                  <c:v>6.0689706802368164</c:v>
                </c:pt>
                <c:pt idx="103">
                  <c:v>6.2740578651428223</c:v>
                </c:pt>
                <c:pt idx="104">
                  <c:v>6.1854958534240723</c:v>
                </c:pt>
                <c:pt idx="105">
                  <c:v>6.2640957832336426</c:v>
                </c:pt>
                <c:pt idx="106">
                  <c:v>6.4504604339599609</c:v>
                </c:pt>
                <c:pt idx="107">
                  <c:v>6.277562141418457</c:v>
                </c:pt>
                <c:pt idx="108">
                  <c:v>6.4435553550720215</c:v>
                </c:pt>
                <c:pt idx="109">
                  <c:v>7.0030965805053711</c:v>
                </c:pt>
                <c:pt idx="110">
                  <c:v>7.0550036430358887</c:v>
                </c:pt>
                <c:pt idx="111">
                  <c:v>6.9339780807495117</c:v>
                </c:pt>
                <c:pt idx="112">
                  <c:v>7.1458673477172852</c:v>
                </c:pt>
                <c:pt idx="113">
                  <c:v>7.4778199195861816</c:v>
                </c:pt>
                <c:pt idx="114">
                  <c:v>7.5391745567321777</c:v>
                </c:pt>
                <c:pt idx="115">
                  <c:v>7.2737631797790527</c:v>
                </c:pt>
                <c:pt idx="116">
                  <c:v>7.3544583320617676</c:v>
                </c:pt>
                <c:pt idx="117">
                  <c:v>7.8007378578186035</c:v>
                </c:pt>
                <c:pt idx="118">
                  <c:v>7.8507556915283203</c:v>
                </c:pt>
                <c:pt idx="119">
                  <c:v>7.873016357421875</c:v>
                </c:pt>
                <c:pt idx="120">
                  <c:v>8.0103597640991211</c:v>
                </c:pt>
                <c:pt idx="121">
                  <c:v>8.1212854385375977</c:v>
                </c:pt>
                <c:pt idx="122">
                  <c:v>8.3569126129150391</c:v>
                </c:pt>
                <c:pt idx="123">
                  <c:v>8.4733343124389648</c:v>
                </c:pt>
                <c:pt idx="124">
                  <c:v>8.7027091979980469</c:v>
                </c:pt>
                <c:pt idx="125">
                  <c:v>8.7409782409667969</c:v>
                </c:pt>
                <c:pt idx="126">
                  <c:v>8.6625852584838867</c:v>
                </c:pt>
                <c:pt idx="127">
                  <c:v>8.6862545013427734</c:v>
                </c:pt>
                <c:pt idx="128">
                  <c:v>8.6503210067749023</c:v>
                </c:pt>
                <c:pt idx="129">
                  <c:v>8.6562299728393555</c:v>
                </c:pt>
                <c:pt idx="130">
                  <c:v>8.8595647811889648</c:v>
                </c:pt>
                <c:pt idx="131">
                  <c:v>9.216766357421875</c:v>
                </c:pt>
                <c:pt idx="132">
                  <c:v>9.1402969360351563</c:v>
                </c:pt>
                <c:pt idx="133">
                  <c:v>9.3074245452880859</c:v>
                </c:pt>
                <c:pt idx="134">
                  <c:v>9.5641098022460938</c:v>
                </c:pt>
                <c:pt idx="135">
                  <c:v>9.2792892456054688</c:v>
                </c:pt>
                <c:pt idx="136">
                  <c:v>8.9454813003540039</c:v>
                </c:pt>
                <c:pt idx="137">
                  <c:v>9.1784629821777344</c:v>
                </c:pt>
                <c:pt idx="138">
                  <c:v>9.5468645095825195</c:v>
                </c:pt>
                <c:pt idx="139">
                  <c:v>9.666722297668457</c:v>
                </c:pt>
                <c:pt idx="140">
                  <c:v>9.5645904541015625</c:v>
                </c:pt>
                <c:pt idx="141">
                  <c:v>9.7676162719726563</c:v>
                </c:pt>
                <c:pt idx="142">
                  <c:v>9.9156093597412109</c:v>
                </c:pt>
                <c:pt idx="143">
                  <c:v>9.7936220169067383</c:v>
                </c:pt>
                <c:pt idx="144">
                  <c:v>9.8785762786865234</c:v>
                </c:pt>
                <c:pt idx="145">
                  <c:v>9.7761020660400391</c:v>
                </c:pt>
                <c:pt idx="146">
                  <c:v>9.4875364303588867</c:v>
                </c:pt>
                <c:pt idx="147">
                  <c:v>9.467097282409668</c:v>
                </c:pt>
                <c:pt idx="148">
                  <c:v>9.6094551086425781</c:v>
                </c:pt>
                <c:pt idx="149">
                  <c:v>9.2956409454345703</c:v>
                </c:pt>
                <c:pt idx="150">
                  <c:v>8.8235282897949219</c:v>
                </c:pt>
                <c:pt idx="151">
                  <c:v>8.9005136489868164</c:v>
                </c:pt>
                <c:pt idx="152">
                  <c:v>8.8803482055664063</c:v>
                </c:pt>
                <c:pt idx="153">
                  <c:v>8.9982824325561523</c:v>
                </c:pt>
                <c:pt idx="154">
                  <c:v>8.862828254699707</c:v>
                </c:pt>
                <c:pt idx="155">
                  <c:v>8.4309425354003906</c:v>
                </c:pt>
                <c:pt idx="156">
                  <c:v>8.5008859634399414</c:v>
                </c:pt>
                <c:pt idx="157">
                  <c:v>8.603703498840332</c:v>
                </c:pt>
                <c:pt idx="158">
                  <c:v>8.0692062377929688</c:v>
                </c:pt>
                <c:pt idx="159">
                  <c:v>7.7504792213439941</c:v>
                </c:pt>
                <c:pt idx="160">
                  <c:v>7.5149555206298828</c:v>
                </c:pt>
                <c:pt idx="161">
                  <c:v>7.5304145812988281</c:v>
                </c:pt>
                <c:pt idx="162">
                  <c:v>7.7705073356628418</c:v>
                </c:pt>
                <c:pt idx="163">
                  <c:v>7.4858584403991699</c:v>
                </c:pt>
                <c:pt idx="164">
                  <c:v>7.149817943572998</c:v>
                </c:pt>
                <c:pt idx="165">
                  <c:v>7.3793644905090332</c:v>
                </c:pt>
                <c:pt idx="166">
                  <c:v>7.3400988578796387</c:v>
                </c:pt>
                <c:pt idx="167">
                  <c:v>6.9744114875793457</c:v>
                </c:pt>
                <c:pt idx="168">
                  <c:v>6.7709393501281738</c:v>
                </c:pt>
                <c:pt idx="169">
                  <c:v>6.7359333038330078</c:v>
                </c:pt>
                <c:pt idx="170">
                  <c:v>6.9604644775390625</c:v>
                </c:pt>
                <c:pt idx="171">
                  <c:v>6.7511172294616699</c:v>
                </c:pt>
                <c:pt idx="172">
                  <c:v>6.112633228302002</c:v>
                </c:pt>
                <c:pt idx="173">
                  <c:v>5.798922061920166</c:v>
                </c:pt>
                <c:pt idx="174">
                  <c:v>6.0921587944030762</c:v>
                </c:pt>
                <c:pt idx="175">
                  <c:v>6.3318395614624023</c:v>
                </c:pt>
                <c:pt idx="176">
                  <c:v>5.8133502006530762</c:v>
                </c:pt>
                <c:pt idx="177">
                  <c:v>5.2912197113037109</c:v>
                </c:pt>
                <c:pt idx="178">
                  <c:v>5.3116254806518555</c:v>
                </c:pt>
                <c:pt idx="179">
                  <c:v>5.4558734893798828</c:v>
                </c:pt>
                <c:pt idx="180">
                  <c:v>5.7498660087585449</c:v>
                </c:pt>
                <c:pt idx="181">
                  <c:v>5.302556037902832</c:v>
                </c:pt>
                <c:pt idx="182">
                  <c:v>4.8670635223388672</c:v>
                </c:pt>
                <c:pt idx="183">
                  <c:v>5.0142660140991211</c:v>
                </c:pt>
                <c:pt idx="184">
                  <c:v>4.9583396911621094</c:v>
                </c:pt>
                <c:pt idx="185">
                  <c:v>4.6935811042785645</c:v>
                </c:pt>
                <c:pt idx="186">
                  <c:v>4.5914154052734375</c:v>
                </c:pt>
                <c:pt idx="187">
                  <c:v>4.4945058822631836</c:v>
                </c:pt>
                <c:pt idx="188">
                  <c:v>4.2803497314453125</c:v>
                </c:pt>
                <c:pt idx="189">
                  <c:v>4.26190185546875</c:v>
                </c:pt>
                <c:pt idx="190">
                  <c:v>4.056643009185791</c:v>
                </c:pt>
                <c:pt idx="191">
                  <c:v>4.0488104820251465</c:v>
                </c:pt>
                <c:pt idx="192">
                  <c:v>4.1876306533813477</c:v>
                </c:pt>
                <c:pt idx="193">
                  <c:v>4.0479860305786133</c:v>
                </c:pt>
                <c:pt idx="194">
                  <c:v>4.0053882598876953</c:v>
                </c:pt>
                <c:pt idx="195">
                  <c:v>4.2056660652160645</c:v>
                </c:pt>
                <c:pt idx="196">
                  <c:v>4.2026772499084473</c:v>
                </c:pt>
                <c:pt idx="197">
                  <c:v>3.8587355613708496</c:v>
                </c:pt>
                <c:pt idx="198">
                  <c:v>3.5090911388397217</c:v>
                </c:pt>
                <c:pt idx="199">
                  <c:v>3.4924986362457275</c:v>
                </c:pt>
                <c:pt idx="200">
                  <c:v>3.6723709106445313</c:v>
                </c:pt>
                <c:pt idx="201">
                  <c:v>3.6219406127929688</c:v>
                </c:pt>
                <c:pt idx="202">
                  <c:v>3.4658408164978027</c:v>
                </c:pt>
                <c:pt idx="203">
                  <c:v>3.4201171398162842</c:v>
                </c:pt>
                <c:pt idx="204">
                  <c:v>3.3455367088317871</c:v>
                </c:pt>
                <c:pt idx="205">
                  <c:v>3.3164398670196533</c:v>
                </c:pt>
                <c:pt idx="206">
                  <c:v>3.4056544303894043</c:v>
                </c:pt>
                <c:pt idx="207">
                  <c:v>3.4755282402038574</c:v>
                </c:pt>
                <c:pt idx="208">
                  <c:v>3.1551868915557861</c:v>
                </c:pt>
                <c:pt idx="209">
                  <c:v>3.4062728881835938</c:v>
                </c:pt>
                <c:pt idx="210">
                  <c:v>3.6640574932098389</c:v>
                </c:pt>
                <c:pt idx="211">
                  <c:v>3.07442307472229</c:v>
                </c:pt>
                <c:pt idx="212">
                  <c:v>3.0170192718505859</c:v>
                </c:pt>
                <c:pt idx="213">
                  <c:v>2.9196288585662842</c:v>
                </c:pt>
                <c:pt idx="214">
                  <c:v>2.8999788761138916</c:v>
                </c:pt>
                <c:pt idx="215">
                  <c:v>3.2523372173309326</c:v>
                </c:pt>
                <c:pt idx="216">
                  <c:v>3.0173628330230713</c:v>
                </c:pt>
                <c:pt idx="217">
                  <c:v>3.1425795555114746</c:v>
                </c:pt>
                <c:pt idx="218">
                  <c:v>3.5091941356658936</c:v>
                </c:pt>
                <c:pt idx="219">
                  <c:v>2.8135812282562256</c:v>
                </c:pt>
                <c:pt idx="220">
                  <c:v>2.1401944160461426</c:v>
                </c:pt>
                <c:pt idx="221">
                  <c:v>2</c:v>
                </c:pt>
                <c:pt idx="222">
                  <c:v>2.9236137866973877</c:v>
                </c:pt>
                <c:pt idx="223">
                  <c:v>3.2225186824798584</c:v>
                </c:pt>
                <c:pt idx="224">
                  <c:v>3.0486583709716797</c:v>
                </c:pt>
                <c:pt idx="225">
                  <c:v>3.1220364570617676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77.519737243652344</c:v>
                </c:pt>
                <c:pt idx="1">
                  <c:v>79.632080078125</c:v>
                </c:pt>
                <c:pt idx="2">
                  <c:v>79.237770080566406</c:v>
                </c:pt>
                <c:pt idx="3">
                  <c:v>77.611068725585938</c:v>
                </c:pt>
                <c:pt idx="4">
                  <c:v>75.176361083984375</c:v>
                </c:pt>
                <c:pt idx="5">
                  <c:v>72.281364440917969</c:v>
                </c:pt>
                <c:pt idx="6">
                  <c:v>69.361259460449219</c:v>
                </c:pt>
                <c:pt idx="7">
                  <c:v>67.502471923828125</c:v>
                </c:pt>
                <c:pt idx="8">
                  <c:v>67.344345092773438</c:v>
                </c:pt>
                <c:pt idx="9">
                  <c:v>68.945945739746094</c:v>
                </c:pt>
                <c:pt idx="10">
                  <c:v>71.940948486328125</c:v>
                </c:pt>
                <c:pt idx="11">
                  <c:v>75.979545593261719</c:v>
                </c:pt>
                <c:pt idx="12">
                  <c:v>80.758918762207031</c:v>
                </c:pt>
                <c:pt idx="13">
                  <c:v>86.315498352050781</c:v>
                </c:pt>
                <c:pt idx="14">
                  <c:v>92.1915283203125</c:v>
                </c:pt>
                <c:pt idx="15">
                  <c:v>97.287261962890625</c:v>
                </c:pt>
                <c:pt idx="16">
                  <c:v>100</c:v>
                </c:pt>
                <c:pt idx="17">
                  <c:v>99.450225830078125</c:v>
                </c:pt>
                <c:pt idx="18">
                  <c:v>94.907951354980469</c:v>
                </c:pt>
                <c:pt idx="19">
                  <c:v>85.905059814453125</c:v>
                </c:pt>
                <c:pt idx="20">
                  <c:v>74.062652587890625</c:v>
                </c:pt>
                <c:pt idx="21">
                  <c:v>61.274501800537109</c:v>
                </c:pt>
                <c:pt idx="22">
                  <c:v>49.185142517089844</c:v>
                </c:pt>
                <c:pt idx="23">
                  <c:v>39.476524353027344</c:v>
                </c:pt>
                <c:pt idx="24">
                  <c:v>31.85386848449707</c:v>
                </c:pt>
                <c:pt idx="25">
                  <c:v>26.510086059570313</c:v>
                </c:pt>
                <c:pt idx="26">
                  <c:v>22.714845657348633</c:v>
                </c:pt>
                <c:pt idx="27">
                  <c:v>20.27424430847168</c:v>
                </c:pt>
                <c:pt idx="28">
                  <c:v>18.743583679199219</c:v>
                </c:pt>
                <c:pt idx="29">
                  <c:v>17.986690521240234</c:v>
                </c:pt>
                <c:pt idx="30">
                  <c:v>17.80232048034668</c:v>
                </c:pt>
                <c:pt idx="31">
                  <c:v>18.102277755737305</c:v>
                </c:pt>
                <c:pt idx="32">
                  <c:v>18.823049545288086</c:v>
                </c:pt>
                <c:pt idx="33">
                  <c:v>19.877653121948242</c:v>
                </c:pt>
                <c:pt idx="34">
                  <c:v>21.124889373779297</c:v>
                </c:pt>
                <c:pt idx="35">
                  <c:v>22.55964469909668</c:v>
                </c:pt>
                <c:pt idx="36">
                  <c:v>24.080715179443359</c:v>
                </c:pt>
                <c:pt idx="37">
                  <c:v>25.629001617431641</c:v>
                </c:pt>
                <c:pt idx="38">
                  <c:v>27.089569091796875</c:v>
                </c:pt>
                <c:pt idx="39">
                  <c:v>28.482049942016602</c:v>
                </c:pt>
                <c:pt idx="40">
                  <c:v>29.783525466918945</c:v>
                </c:pt>
                <c:pt idx="41">
                  <c:v>30.900075912475586</c:v>
                </c:pt>
                <c:pt idx="42">
                  <c:v>31.813808441162109</c:v>
                </c:pt>
                <c:pt idx="43">
                  <c:v>32.657783508300781</c:v>
                </c:pt>
                <c:pt idx="44">
                  <c:v>33.455612182617188</c:v>
                </c:pt>
                <c:pt idx="45">
                  <c:v>33.969779968261719</c:v>
                </c:pt>
                <c:pt idx="46">
                  <c:v>34.051013946533203</c:v>
                </c:pt>
                <c:pt idx="47">
                  <c:v>33.882774353027344</c:v>
                </c:pt>
                <c:pt idx="48">
                  <c:v>33.805789947509766</c:v>
                </c:pt>
                <c:pt idx="49">
                  <c:v>33.775711059570313</c:v>
                </c:pt>
                <c:pt idx="50">
                  <c:v>33.260536193847656</c:v>
                </c:pt>
                <c:pt idx="51">
                  <c:v>32.018283843994141</c:v>
                </c:pt>
                <c:pt idx="52">
                  <c:v>30.415191650390625</c:v>
                </c:pt>
                <c:pt idx="53">
                  <c:v>28.818044662475586</c:v>
                </c:pt>
                <c:pt idx="54">
                  <c:v>27.282081604003906</c:v>
                </c:pt>
                <c:pt idx="55">
                  <c:v>25.839363098144531</c:v>
                </c:pt>
                <c:pt idx="56">
                  <c:v>24.40886116027832</c:v>
                </c:pt>
                <c:pt idx="57">
                  <c:v>22.950773239135742</c:v>
                </c:pt>
                <c:pt idx="58">
                  <c:v>21.411994934082031</c:v>
                </c:pt>
                <c:pt idx="59">
                  <c:v>19.856878280639648</c:v>
                </c:pt>
                <c:pt idx="60">
                  <c:v>18.219261169433594</c:v>
                </c:pt>
                <c:pt idx="61">
                  <c:v>16.485073089599609</c:v>
                </c:pt>
                <c:pt idx="62">
                  <c:v>14.759759902954102</c:v>
                </c:pt>
                <c:pt idx="63">
                  <c:v>12.996036529541016</c:v>
                </c:pt>
                <c:pt idx="64">
                  <c:v>11.321483612060547</c:v>
                </c:pt>
                <c:pt idx="65">
                  <c:v>9.693603515625</c:v>
                </c:pt>
                <c:pt idx="66">
                  <c:v>8.2633066177368164</c:v>
                </c:pt>
                <c:pt idx="67">
                  <c:v>6.9709258079528809</c:v>
                </c:pt>
                <c:pt idx="68">
                  <c:v>5.9231233596801758</c:v>
                </c:pt>
                <c:pt idx="69">
                  <c:v>5.0417580604553223</c:v>
                </c:pt>
                <c:pt idx="70">
                  <c:v>4.3505072593688965</c:v>
                </c:pt>
                <c:pt idx="71">
                  <c:v>3.8273346424102783</c:v>
                </c:pt>
                <c:pt idx="72">
                  <c:v>3.4348146915435791</c:v>
                </c:pt>
                <c:pt idx="73">
                  <c:v>3.1861488819122314</c:v>
                </c:pt>
                <c:pt idx="74">
                  <c:v>3.0112218856811523</c:v>
                </c:pt>
                <c:pt idx="75">
                  <c:v>2.8827662467956543</c:v>
                </c:pt>
                <c:pt idx="76">
                  <c:v>2.7963874340057373</c:v>
                </c:pt>
                <c:pt idx="77">
                  <c:v>2.7456588745117188</c:v>
                </c:pt>
                <c:pt idx="78">
                  <c:v>2.7049300670623779</c:v>
                </c:pt>
                <c:pt idx="79">
                  <c:v>2.6866710186004639</c:v>
                </c:pt>
                <c:pt idx="80">
                  <c:v>2.6757411956787109</c:v>
                </c:pt>
                <c:pt idx="81">
                  <c:v>2.6575191020965576</c:v>
                </c:pt>
                <c:pt idx="82">
                  <c:v>2.6156301498413086</c:v>
                </c:pt>
                <c:pt idx="83">
                  <c:v>2.575639009475708</c:v>
                </c:pt>
                <c:pt idx="84">
                  <c:v>2.5540716648101807</c:v>
                </c:pt>
                <c:pt idx="85">
                  <c:v>2.5217413902282715</c:v>
                </c:pt>
                <c:pt idx="86">
                  <c:v>2.5016100406646729</c:v>
                </c:pt>
                <c:pt idx="87">
                  <c:v>2.4818058013916016</c:v>
                </c:pt>
                <c:pt idx="88">
                  <c:v>2.4637045860290527</c:v>
                </c:pt>
                <c:pt idx="89">
                  <c:v>2.4180014133453369</c:v>
                </c:pt>
                <c:pt idx="90">
                  <c:v>2.3415083885192871</c:v>
                </c:pt>
                <c:pt idx="91">
                  <c:v>2.3146257400512695</c:v>
                </c:pt>
                <c:pt idx="92">
                  <c:v>2.2822744846343994</c:v>
                </c:pt>
                <c:pt idx="93">
                  <c:v>2.2279267311096191</c:v>
                </c:pt>
                <c:pt idx="94">
                  <c:v>2.1959235668182373</c:v>
                </c:pt>
                <c:pt idx="95">
                  <c:v>2.1611223220825195</c:v>
                </c:pt>
                <c:pt idx="96">
                  <c:v>2.1314764022827148</c:v>
                </c:pt>
                <c:pt idx="97">
                  <c:v>2.1221845149993896</c:v>
                </c:pt>
                <c:pt idx="98">
                  <c:v>2.0878729820251465</c:v>
                </c:pt>
                <c:pt idx="99">
                  <c:v>2.0638554096221924</c:v>
                </c:pt>
                <c:pt idx="100">
                  <c:v>2.0564754009246826</c:v>
                </c:pt>
                <c:pt idx="101">
                  <c:v>2.0548026561737061</c:v>
                </c:pt>
                <c:pt idx="102">
                  <c:v>2.0682868957519531</c:v>
                </c:pt>
                <c:pt idx="103">
                  <c:v>2.0352489948272705</c:v>
                </c:pt>
                <c:pt idx="104">
                  <c:v>2</c:v>
                </c:pt>
                <c:pt idx="105">
                  <c:v>2.0116467475891113</c:v>
                </c:pt>
                <c:pt idx="106">
                  <c:v>2.0091922283172607</c:v>
                </c:pt>
                <c:pt idx="107">
                  <c:v>2.0072689056396484</c:v>
                </c:pt>
                <c:pt idx="108">
                  <c:v>2.01092529296875</c:v>
                </c:pt>
                <c:pt idx="109">
                  <c:v>2.0125842094421387</c:v>
                </c:pt>
                <c:pt idx="110">
                  <c:v>2.0316619873046875</c:v>
                </c:pt>
                <c:pt idx="111">
                  <c:v>2.0296413898468018</c:v>
                </c:pt>
                <c:pt idx="112">
                  <c:v>2.0452299118041992</c:v>
                </c:pt>
                <c:pt idx="113">
                  <c:v>2.06691575050354</c:v>
                </c:pt>
                <c:pt idx="114">
                  <c:v>2.0921835899353027</c:v>
                </c:pt>
                <c:pt idx="115">
                  <c:v>2.1162056922912598</c:v>
                </c:pt>
                <c:pt idx="116">
                  <c:v>2.1299219131469727</c:v>
                </c:pt>
                <c:pt idx="117">
                  <c:v>2.1782817840576172</c:v>
                </c:pt>
                <c:pt idx="118">
                  <c:v>2.2090575695037842</c:v>
                </c:pt>
                <c:pt idx="119">
                  <c:v>2.2111201286315918</c:v>
                </c:pt>
                <c:pt idx="120">
                  <c:v>2.2312676906585693</c:v>
                </c:pt>
                <c:pt idx="121">
                  <c:v>2.2707252502441406</c:v>
                </c:pt>
                <c:pt idx="122">
                  <c:v>2.3076677322387695</c:v>
                </c:pt>
                <c:pt idx="123">
                  <c:v>2.33160400390625</c:v>
                </c:pt>
                <c:pt idx="124">
                  <c:v>2.3481717109680176</c:v>
                </c:pt>
                <c:pt idx="125">
                  <c:v>2.3934898376464844</c:v>
                </c:pt>
                <c:pt idx="126">
                  <c:v>2.438840389251709</c:v>
                </c:pt>
                <c:pt idx="127">
                  <c:v>2.4468097686767578</c:v>
                </c:pt>
                <c:pt idx="128">
                  <c:v>2.474968433380127</c:v>
                </c:pt>
                <c:pt idx="129">
                  <c:v>2.5199618339538574</c:v>
                </c:pt>
                <c:pt idx="130">
                  <c:v>2.5287153720855713</c:v>
                </c:pt>
                <c:pt idx="131">
                  <c:v>2.5556516647338867</c:v>
                </c:pt>
                <c:pt idx="132">
                  <c:v>2.5633008480072021</c:v>
                </c:pt>
                <c:pt idx="133">
                  <c:v>2.5574913024902344</c:v>
                </c:pt>
                <c:pt idx="134">
                  <c:v>2.5938053131103516</c:v>
                </c:pt>
                <c:pt idx="135">
                  <c:v>2.6220963001251221</c:v>
                </c:pt>
                <c:pt idx="136">
                  <c:v>2.4879679679870605</c:v>
                </c:pt>
                <c:pt idx="137">
                  <c:v>2.4054543972015381</c:v>
                </c:pt>
                <c:pt idx="138">
                  <c:v>2.5353415012359619</c:v>
                </c:pt>
                <c:pt idx="139">
                  <c:v>2.6242029666900635</c:v>
                </c:pt>
                <c:pt idx="140">
                  <c:v>2.5985591411590576</c:v>
                </c:pt>
                <c:pt idx="141">
                  <c:v>2.6046607494354248</c:v>
                </c:pt>
                <c:pt idx="142">
                  <c:v>2.6274068355560303</c:v>
                </c:pt>
                <c:pt idx="143">
                  <c:v>2.6552152633666992</c:v>
                </c:pt>
                <c:pt idx="144">
                  <c:v>2.6946914196014404</c:v>
                </c:pt>
                <c:pt idx="145">
                  <c:v>2.7103171348571777</c:v>
                </c:pt>
                <c:pt idx="146">
                  <c:v>2.6783673763275146</c:v>
                </c:pt>
                <c:pt idx="147">
                  <c:v>2.6652636528015137</c:v>
                </c:pt>
                <c:pt idx="148">
                  <c:v>2.6937170028686523</c:v>
                </c:pt>
                <c:pt idx="149">
                  <c:v>2.702326774597168</c:v>
                </c:pt>
                <c:pt idx="150">
                  <c:v>2.6803905963897705</c:v>
                </c:pt>
                <c:pt idx="151">
                  <c:v>2.6759243011474609</c:v>
                </c:pt>
                <c:pt idx="152">
                  <c:v>2.6763372421264648</c:v>
                </c:pt>
                <c:pt idx="153">
                  <c:v>2.6923227310180664</c:v>
                </c:pt>
                <c:pt idx="154">
                  <c:v>2.7139596939086914</c:v>
                </c:pt>
                <c:pt idx="155">
                  <c:v>2.7193584442138672</c:v>
                </c:pt>
                <c:pt idx="156">
                  <c:v>2.7108066082000732</c:v>
                </c:pt>
                <c:pt idx="157">
                  <c:v>2.7008490562438965</c:v>
                </c:pt>
                <c:pt idx="158">
                  <c:v>2.6986634731292725</c:v>
                </c:pt>
                <c:pt idx="159">
                  <c:v>2.7172565460205078</c:v>
                </c:pt>
                <c:pt idx="160">
                  <c:v>2.7319960594177246</c:v>
                </c:pt>
                <c:pt idx="161">
                  <c:v>2.7312605381011963</c:v>
                </c:pt>
                <c:pt idx="162">
                  <c:v>2.7428028583526611</c:v>
                </c:pt>
                <c:pt idx="163">
                  <c:v>2.7776782512664795</c:v>
                </c:pt>
                <c:pt idx="164">
                  <c:v>2.801417350769043</c:v>
                </c:pt>
                <c:pt idx="165">
                  <c:v>2.7977192401885986</c:v>
                </c:pt>
                <c:pt idx="166">
                  <c:v>2.7780077457427979</c:v>
                </c:pt>
                <c:pt idx="167">
                  <c:v>2.7828729152679443</c:v>
                </c:pt>
                <c:pt idx="168">
                  <c:v>2.786912202835083</c:v>
                </c:pt>
                <c:pt idx="169">
                  <c:v>2.788301944732666</c:v>
                </c:pt>
                <c:pt idx="170">
                  <c:v>2.8039693832397461</c:v>
                </c:pt>
                <c:pt idx="171">
                  <c:v>2.7832465171813965</c:v>
                </c:pt>
                <c:pt idx="172">
                  <c:v>2.7787826061248779</c:v>
                </c:pt>
                <c:pt idx="173">
                  <c:v>2.7949883937835693</c:v>
                </c:pt>
                <c:pt idx="174">
                  <c:v>2.8037652969360352</c:v>
                </c:pt>
                <c:pt idx="175">
                  <c:v>2.8126790523529053</c:v>
                </c:pt>
                <c:pt idx="176">
                  <c:v>2.8081085681915283</c:v>
                </c:pt>
                <c:pt idx="177">
                  <c:v>2.834761381149292</c:v>
                </c:pt>
                <c:pt idx="178">
                  <c:v>2.8344876766204834</c:v>
                </c:pt>
                <c:pt idx="179">
                  <c:v>2.8096444606781006</c:v>
                </c:pt>
                <c:pt idx="180">
                  <c:v>2.825045108795166</c:v>
                </c:pt>
                <c:pt idx="181">
                  <c:v>2.8189198970794678</c:v>
                </c:pt>
                <c:pt idx="182">
                  <c:v>2.8423573970794678</c:v>
                </c:pt>
                <c:pt idx="183">
                  <c:v>2.843315601348877</c:v>
                </c:pt>
                <c:pt idx="184">
                  <c:v>2.8509578704833984</c:v>
                </c:pt>
                <c:pt idx="185">
                  <c:v>2.8924131393432617</c:v>
                </c:pt>
                <c:pt idx="186">
                  <c:v>2.8573822975158691</c:v>
                </c:pt>
                <c:pt idx="187">
                  <c:v>2.8631987571716309</c:v>
                </c:pt>
                <c:pt idx="188">
                  <c:v>2.8546910285949707</c:v>
                </c:pt>
                <c:pt idx="189">
                  <c:v>2.8326942920684814</c:v>
                </c:pt>
                <c:pt idx="190">
                  <c:v>2.8563289642333984</c:v>
                </c:pt>
                <c:pt idx="191">
                  <c:v>2.8710174560546875</c:v>
                </c:pt>
                <c:pt idx="192">
                  <c:v>2.8708178997039795</c:v>
                </c:pt>
                <c:pt idx="193">
                  <c:v>2.8734164237976074</c:v>
                </c:pt>
                <c:pt idx="194">
                  <c:v>2.8794879913330078</c:v>
                </c:pt>
                <c:pt idx="195">
                  <c:v>2.8857057094573975</c:v>
                </c:pt>
                <c:pt idx="196">
                  <c:v>2.8808753490447998</c:v>
                </c:pt>
                <c:pt idx="197">
                  <c:v>2.888181209564209</c:v>
                </c:pt>
                <c:pt idx="198">
                  <c:v>2.9097046852111816</c:v>
                </c:pt>
                <c:pt idx="199">
                  <c:v>2.9075074195861816</c:v>
                </c:pt>
                <c:pt idx="200">
                  <c:v>2.8952460289001465</c:v>
                </c:pt>
                <c:pt idx="201">
                  <c:v>2.8839795589447021</c:v>
                </c:pt>
                <c:pt idx="202">
                  <c:v>2.8840956687927246</c:v>
                </c:pt>
                <c:pt idx="203">
                  <c:v>2.8905267715454102</c:v>
                </c:pt>
                <c:pt idx="204">
                  <c:v>2.8709292411804199</c:v>
                </c:pt>
                <c:pt idx="205">
                  <c:v>2.881227970123291</c:v>
                </c:pt>
                <c:pt idx="206">
                  <c:v>2.8933086395263672</c:v>
                </c:pt>
                <c:pt idx="207">
                  <c:v>2.8934617042541504</c:v>
                </c:pt>
                <c:pt idx="208">
                  <c:v>2.9020204544067383</c:v>
                </c:pt>
                <c:pt idx="209">
                  <c:v>2.9197249412536621</c:v>
                </c:pt>
                <c:pt idx="210">
                  <c:v>2.9182493686676025</c:v>
                </c:pt>
                <c:pt idx="211">
                  <c:v>2.8890466690063477</c:v>
                </c:pt>
                <c:pt idx="212">
                  <c:v>2.8958468437194824</c:v>
                </c:pt>
                <c:pt idx="213">
                  <c:v>2.9085817337036133</c:v>
                </c:pt>
                <c:pt idx="214">
                  <c:v>2.9134097099304199</c:v>
                </c:pt>
                <c:pt idx="215">
                  <c:v>2.9260728359222412</c:v>
                </c:pt>
                <c:pt idx="216">
                  <c:v>2.9254996776580811</c:v>
                </c:pt>
                <c:pt idx="217">
                  <c:v>2.9322881698608398</c:v>
                </c:pt>
                <c:pt idx="218">
                  <c:v>2.9473013877868652</c:v>
                </c:pt>
                <c:pt idx="219">
                  <c:v>2.971794605255127</c:v>
                </c:pt>
                <c:pt idx="220">
                  <c:v>2.9136998653411865</c:v>
                </c:pt>
                <c:pt idx="221">
                  <c:v>2.8751354217529297</c:v>
                </c:pt>
                <c:pt idx="222">
                  <c:v>2.9192795753479004</c:v>
                </c:pt>
                <c:pt idx="223">
                  <c:v>2.8868958950042725</c:v>
                </c:pt>
                <c:pt idx="224">
                  <c:v>2.9106419086456299</c:v>
                </c:pt>
                <c:pt idx="225">
                  <c:v>2.95210862159729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88.881782531738281</c:v>
                </c:pt>
                <c:pt idx="1">
                  <c:v>87.737678527832031</c:v>
                </c:pt>
                <c:pt idx="2">
                  <c:v>85.174575805664063</c:v>
                </c:pt>
                <c:pt idx="3">
                  <c:v>83.616897583007813</c:v>
                </c:pt>
                <c:pt idx="4">
                  <c:v>83.157630920410156</c:v>
                </c:pt>
                <c:pt idx="5">
                  <c:v>84.332847595214844</c:v>
                </c:pt>
                <c:pt idx="6">
                  <c:v>87.0826416015625</c:v>
                </c:pt>
                <c:pt idx="7">
                  <c:v>90.252204895019531</c:v>
                </c:pt>
                <c:pt idx="8">
                  <c:v>93.086921691894531</c:v>
                </c:pt>
                <c:pt idx="9">
                  <c:v>95.73907470703125</c:v>
                </c:pt>
                <c:pt idx="10">
                  <c:v>97.925323486328125</c:v>
                </c:pt>
                <c:pt idx="11">
                  <c:v>99.316116333007813</c:v>
                </c:pt>
                <c:pt idx="12">
                  <c:v>100</c:v>
                </c:pt>
                <c:pt idx="13">
                  <c:v>99.734222412109375</c:v>
                </c:pt>
                <c:pt idx="14">
                  <c:v>98.28692626953125</c:v>
                </c:pt>
                <c:pt idx="15">
                  <c:v>95.998420715332031</c:v>
                </c:pt>
                <c:pt idx="16">
                  <c:v>92.749237060546875</c:v>
                </c:pt>
                <c:pt idx="17">
                  <c:v>87.662147521972656</c:v>
                </c:pt>
                <c:pt idx="18">
                  <c:v>80.793128967285156</c:v>
                </c:pt>
                <c:pt idx="19">
                  <c:v>72.767303466796875</c:v>
                </c:pt>
                <c:pt idx="20">
                  <c:v>64.686065673828125</c:v>
                </c:pt>
                <c:pt idx="21">
                  <c:v>56.944774627685547</c:v>
                </c:pt>
                <c:pt idx="22">
                  <c:v>49.924709320068359</c:v>
                </c:pt>
                <c:pt idx="23">
                  <c:v>44.439762115478516</c:v>
                </c:pt>
                <c:pt idx="24">
                  <c:v>40.557197570800781</c:v>
                </c:pt>
                <c:pt idx="25">
                  <c:v>38.410629272460938</c:v>
                </c:pt>
                <c:pt idx="26">
                  <c:v>37.499320983886719</c:v>
                </c:pt>
                <c:pt idx="27">
                  <c:v>37.705825805664063</c:v>
                </c:pt>
                <c:pt idx="28">
                  <c:v>38.810798645019531</c:v>
                </c:pt>
                <c:pt idx="29">
                  <c:v>40.437507629394531</c:v>
                </c:pt>
                <c:pt idx="30">
                  <c:v>42.5047607421875</c:v>
                </c:pt>
                <c:pt idx="31">
                  <c:v>44.611263275146484</c:v>
                </c:pt>
                <c:pt idx="32">
                  <c:v>46.806781768798828</c:v>
                </c:pt>
                <c:pt idx="33">
                  <c:v>48.970413208007813</c:v>
                </c:pt>
                <c:pt idx="34">
                  <c:v>50.985214233398438</c:v>
                </c:pt>
                <c:pt idx="35">
                  <c:v>52.702960968017578</c:v>
                </c:pt>
                <c:pt idx="36">
                  <c:v>54.077606201171875</c:v>
                </c:pt>
                <c:pt idx="37">
                  <c:v>55.255390167236328</c:v>
                </c:pt>
                <c:pt idx="38">
                  <c:v>56.218410491943359</c:v>
                </c:pt>
                <c:pt idx="39">
                  <c:v>57.044540405273438</c:v>
                </c:pt>
                <c:pt idx="40">
                  <c:v>57.712024688720703</c:v>
                </c:pt>
                <c:pt idx="41">
                  <c:v>58.184616088867188</c:v>
                </c:pt>
                <c:pt idx="42">
                  <c:v>58.437007904052734</c:v>
                </c:pt>
                <c:pt idx="43">
                  <c:v>58.790180206298828</c:v>
                </c:pt>
                <c:pt idx="44">
                  <c:v>58.943099975585938</c:v>
                </c:pt>
                <c:pt idx="45">
                  <c:v>58.741329193115234</c:v>
                </c:pt>
                <c:pt idx="46">
                  <c:v>58.047199249267578</c:v>
                </c:pt>
                <c:pt idx="47">
                  <c:v>56.930713653564453</c:v>
                </c:pt>
                <c:pt idx="48">
                  <c:v>55.625057220458984</c:v>
                </c:pt>
                <c:pt idx="49">
                  <c:v>54.129787445068359</c:v>
                </c:pt>
                <c:pt idx="50">
                  <c:v>52.243988037109375</c:v>
                </c:pt>
                <c:pt idx="51">
                  <c:v>49.652076721191406</c:v>
                </c:pt>
                <c:pt idx="52">
                  <c:v>46.525871276855469</c:v>
                </c:pt>
                <c:pt idx="53">
                  <c:v>43.367317199707031</c:v>
                </c:pt>
                <c:pt idx="54">
                  <c:v>40.366683959960938</c:v>
                </c:pt>
                <c:pt idx="55">
                  <c:v>37.419189453125</c:v>
                </c:pt>
                <c:pt idx="56">
                  <c:v>34.268989562988281</c:v>
                </c:pt>
                <c:pt idx="57">
                  <c:v>31.082635879516602</c:v>
                </c:pt>
                <c:pt idx="58">
                  <c:v>28.278282165527344</c:v>
                </c:pt>
                <c:pt idx="59">
                  <c:v>25.921451568603516</c:v>
                </c:pt>
                <c:pt idx="60">
                  <c:v>24.029827117919922</c:v>
                </c:pt>
                <c:pt idx="61">
                  <c:v>22.972299575805664</c:v>
                </c:pt>
                <c:pt idx="62">
                  <c:v>22.354911804199219</c:v>
                </c:pt>
                <c:pt idx="63">
                  <c:v>22.114595413208008</c:v>
                </c:pt>
                <c:pt idx="64">
                  <c:v>22.300275802612305</c:v>
                </c:pt>
                <c:pt idx="65">
                  <c:v>22.678924560546875</c:v>
                </c:pt>
                <c:pt idx="66">
                  <c:v>22.961275100708008</c:v>
                </c:pt>
                <c:pt idx="67">
                  <c:v>22.991777420043945</c:v>
                </c:pt>
                <c:pt idx="68">
                  <c:v>23.051923751831055</c:v>
                </c:pt>
                <c:pt idx="69">
                  <c:v>23.072044372558594</c:v>
                </c:pt>
                <c:pt idx="70">
                  <c:v>22.995750427246094</c:v>
                </c:pt>
                <c:pt idx="71">
                  <c:v>22.931337356567383</c:v>
                </c:pt>
                <c:pt idx="72">
                  <c:v>22.801420211791992</c:v>
                </c:pt>
                <c:pt idx="73">
                  <c:v>22.58806037902832</c:v>
                </c:pt>
                <c:pt idx="74">
                  <c:v>22.130624771118164</c:v>
                </c:pt>
                <c:pt idx="75">
                  <c:v>21.547752380371094</c:v>
                </c:pt>
                <c:pt idx="76">
                  <c:v>20.836696624755859</c:v>
                </c:pt>
                <c:pt idx="77">
                  <c:v>19.771202087402344</c:v>
                </c:pt>
                <c:pt idx="78">
                  <c:v>18.710735321044922</c:v>
                </c:pt>
                <c:pt idx="79">
                  <c:v>17.778488159179688</c:v>
                </c:pt>
                <c:pt idx="80">
                  <c:v>16.944118499755859</c:v>
                </c:pt>
                <c:pt idx="81">
                  <c:v>15.971378326416016</c:v>
                </c:pt>
                <c:pt idx="82">
                  <c:v>15.003741264343262</c:v>
                </c:pt>
                <c:pt idx="83">
                  <c:v>14.154587745666504</c:v>
                </c:pt>
                <c:pt idx="84">
                  <c:v>13.273218154907227</c:v>
                </c:pt>
                <c:pt idx="85">
                  <c:v>12.372292518615723</c:v>
                </c:pt>
                <c:pt idx="86">
                  <c:v>11.43028736114502</c:v>
                </c:pt>
                <c:pt idx="87">
                  <c:v>10.666719436645508</c:v>
                </c:pt>
                <c:pt idx="88">
                  <c:v>9.7693586349487305</c:v>
                </c:pt>
                <c:pt idx="89">
                  <c:v>8.8995780944824219</c:v>
                </c:pt>
                <c:pt idx="90">
                  <c:v>8.0736217498779297</c:v>
                </c:pt>
                <c:pt idx="91">
                  <c:v>7.2185859680175781</c:v>
                </c:pt>
                <c:pt idx="92">
                  <c:v>6.6466598510742188</c:v>
                </c:pt>
                <c:pt idx="93">
                  <c:v>5.9734492301940918</c:v>
                </c:pt>
                <c:pt idx="94">
                  <c:v>5.3659954071044922</c:v>
                </c:pt>
                <c:pt idx="95">
                  <c:v>5.0510587692260742</c:v>
                </c:pt>
                <c:pt idx="96">
                  <c:v>4.5374493598937988</c:v>
                </c:pt>
                <c:pt idx="97">
                  <c:v>4.0132627487182617</c:v>
                </c:pt>
                <c:pt idx="98">
                  <c:v>3.6880228519439697</c:v>
                </c:pt>
                <c:pt idx="99">
                  <c:v>3.3807802200317383</c:v>
                </c:pt>
                <c:pt idx="100">
                  <c:v>3.0109360218048096</c:v>
                </c:pt>
                <c:pt idx="101">
                  <c:v>2.6849751472473145</c:v>
                </c:pt>
                <c:pt idx="102">
                  <c:v>2.5878198146820068</c:v>
                </c:pt>
                <c:pt idx="103">
                  <c:v>2.5500330924987793</c:v>
                </c:pt>
                <c:pt idx="104">
                  <c:v>2.1938230991363525</c:v>
                </c:pt>
                <c:pt idx="105">
                  <c:v>1.9999997615814209</c:v>
                </c:pt>
                <c:pt idx="106">
                  <c:v>2.0982456207275391</c:v>
                </c:pt>
                <c:pt idx="107">
                  <c:v>2.1771306991577148</c:v>
                </c:pt>
                <c:pt idx="108">
                  <c:v>2.4552152156829834</c:v>
                </c:pt>
                <c:pt idx="109">
                  <c:v>2.5157520771026611</c:v>
                </c:pt>
                <c:pt idx="110">
                  <c:v>2.5295228958129883</c:v>
                </c:pt>
                <c:pt idx="111">
                  <c:v>2.9165270328521729</c:v>
                </c:pt>
                <c:pt idx="112">
                  <c:v>3.1295361518859863</c:v>
                </c:pt>
                <c:pt idx="113">
                  <c:v>3.3634448051452637</c:v>
                </c:pt>
                <c:pt idx="114">
                  <c:v>3.7972347736358643</c:v>
                </c:pt>
                <c:pt idx="115">
                  <c:v>4.1431798934936523</c:v>
                </c:pt>
                <c:pt idx="116">
                  <c:v>4.4362621307373047</c:v>
                </c:pt>
                <c:pt idx="117">
                  <c:v>4.8162150382995605</c:v>
                </c:pt>
                <c:pt idx="118">
                  <c:v>5.4049315452575684</c:v>
                </c:pt>
                <c:pt idx="119">
                  <c:v>5.9503483772277832</c:v>
                </c:pt>
                <c:pt idx="120">
                  <c:v>6.4098100662231445</c:v>
                </c:pt>
                <c:pt idx="121">
                  <c:v>6.9006891250610352</c:v>
                </c:pt>
                <c:pt idx="122">
                  <c:v>7.5610446929931641</c:v>
                </c:pt>
                <c:pt idx="123">
                  <c:v>8.2892026901245117</c:v>
                </c:pt>
                <c:pt idx="124">
                  <c:v>8.8405990600585938</c:v>
                </c:pt>
                <c:pt idx="125">
                  <c:v>9.517491340637207</c:v>
                </c:pt>
                <c:pt idx="126">
                  <c:v>10.037723541259766</c:v>
                </c:pt>
                <c:pt idx="127">
                  <c:v>10.501372337341309</c:v>
                </c:pt>
                <c:pt idx="128">
                  <c:v>11.086213111877441</c:v>
                </c:pt>
                <c:pt idx="129">
                  <c:v>11.555510520935059</c:v>
                </c:pt>
                <c:pt idx="130">
                  <c:v>11.951922416687012</c:v>
                </c:pt>
                <c:pt idx="131">
                  <c:v>12.36979866027832</c:v>
                </c:pt>
                <c:pt idx="132">
                  <c:v>12.777176856994629</c:v>
                </c:pt>
                <c:pt idx="133">
                  <c:v>12.855983734130859</c:v>
                </c:pt>
                <c:pt idx="134">
                  <c:v>13.029804229736328</c:v>
                </c:pt>
                <c:pt idx="135">
                  <c:v>13.34382438659668</c:v>
                </c:pt>
                <c:pt idx="136">
                  <c:v>12.847414016723633</c:v>
                </c:pt>
                <c:pt idx="137">
                  <c:v>12.803374290466309</c:v>
                </c:pt>
                <c:pt idx="138">
                  <c:v>13.702566146850586</c:v>
                </c:pt>
                <c:pt idx="139">
                  <c:v>14.018612861633301</c:v>
                </c:pt>
                <c:pt idx="140">
                  <c:v>13.994597434997559</c:v>
                </c:pt>
                <c:pt idx="141">
                  <c:v>14.349501609802246</c:v>
                </c:pt>
                <c:pt idx="142">
                  <c:v>14.464556694030762</c:v>
                </c:pt>
                <c:pt idx="143">
                  <c:v>14.35737133026123</c:v>
                </c:pt>
                <c:pt idx="144">
                  <c:v>14.61751651763916</c:v>
                </c:pt>
                <c:pt idx="145">
                  <c:v>14.776045799255371</c:v>
                </c:pt>
                <c:pt idx="146">
                  <c:v>14.730175971984863</c:v>
                </c:pt>
                <c:pt idx="147">
                  <c:v>14.743556976318359</c:v>
                </c:pt>
                <c:pt idx="148">
                  <c:v>14.612471580505371</c:v>
                </c:pt>
                <c:pt idx="149">
                  <c:v>14.751795768737793</c:v>
                </c:pt>
                <c:pt idx="150">
                  <c:v>14.898795127868652</c:v>
                </c:pt>
                <c:pt idx="151">
                  <c:v>14.781012535095215</c:v>
                </c:pt>
                <c:pt idx="152">
                  <c:v>14.67873477935791</c:v>
                </c:pt>
                <c:pt idx="153">
                  <c:v>14.305131912231445</c:v>
                </c:pt>
                <c:pt idx="154">
                  <c:v>14.159632682800293</c:v>
                </c:pt>
                <c:pt idx="155">
                  <c:v>14.37755012512207</c:v>
                </c:pt>
                <c:pt idx="156">
                  <c:v>14.656939506530762</c:v>
                </c:pt>
                <c:pt idx="157">
                  <c:v>14.872364044189453</c:v>
                </c:pt>
                <c:pt idx="158">
                  <c:v>14.739291191101074</c:v>
                </c:pt>
                <c:pt idx="159">
                  <c:v>14.443559646606445</c:v>
                </c:pt>
                <c:pt idx="160">
                  <c:v>14.734188079833984</c:v>
                </c:pt>
                <c:pt idx="161">
                  <c:v>14.583897590637207</c:v>
                </c:pt>
                <c:pt idx="162">
                  <c:v>14.484658241271973</c:v>
                </c:pt>
                <c:pt idx="163">
                  <c:v>14.793770790100098</c:v>
                </c:pt>
                <c:pt idx="164">
                  <c:v>14.490715980529785</c:v>
                </c:pt>
                <c:pt idx="165">
                  <c:v>13.949408531188965</c:v>
                </c:pt>
                <c:pt idx="166">
                  <c:v>13.989727973937988</c:v>
                </c:pt>
                <c:pt idx="167">
                  <c:v>14.100302696228027</c:v>
                </c:pt>
                <c:pt idx="168">
                  <c:v>14.167267799377441</c:v>
                </c:pt>
                <c:pt idx="169">
                  <c:v>13.861660957336426</c:v>
                </c:pt>
                <c:pt idx="170">
                  <c:v>13.859557151794434</c:v>
                </c:pt>
                <c:pt idx="171">
                  <c:v>14.183025360107422</c:v>
                </c:pt>
                <c:pt idx="172">
                  <c:v>14.088382720947266</c:v>
                </c:pt>
                <c:pt idx="173">
                  <c:v>13.830866813659668</c:v>
                </c:pt>
                <c:pt idx="174">
                  <c:v>13.655858993530273</c:v>
                </c:pt>
                <c:pt idx="175">
                  <c:v>13.936553001403809</c:v>
                </c:pt>
                <c:pt idx="176">
                  <c:v>13.870465278625488</c:v>
                </c:pt>
                <c:pt idx="177">
                  <c:v>13.526721000671387</c:v>
                </c:pt>
                <c:pt idx="178">
                  <c:v>13.937215805053711</c:v>
                </c:pt>
                <c:pt idx="179">
                  <c:v>14.017386436462402</c:v>
                </c:pt>
                <c:pt idx="180">
                  <c:v>13.741911888122559</c:v>
                </c:pt>
                <c:pt idx="181">
                  <c:v>13.634199142456055</c:v>
                </c:pt>
                <c:pt idx="182">
                  <c:v>13.667623519897461</c:v>
                </c:pt>
                <c:pt idx="183">
                  <c:v>13.675083160400391</c:v>
                </c:pt>
                <c:pt idx="184">
                  <c:v>13.781529426574707</c:v>
                </c:pt>
                <c:pt idx="185">
                  <c:v>13.903071403503418</c:v>
                </c:pt>
                <c:pt idx="186">
                  <c:v>13.778451919555664</c:v>
                </c:pt>
                <c:pt idx="187">
                  <c:v>13.701456069946289</c:v>
                </c:pt>
                <c:pt idx="188">
                  <c:v>13.355881690979004</c:v>
                </c:pt>
                <c:pt idx="189">
                  <c:v>13.433130264282227</c:v>
                </c:pt>
                <c:pt idx="190">
                  <c:v>13.434221267700195</c:v>
                </c:pt>
                <c:pt idx="191">
                  <c:v>13.436675071716309</c:v>
                </c:pt>
                <c:pt idx="192">
                  <c:v>13.482583999633789</c:v>
                </c:pt>
                <c:pt idx="193">
                  <c:v>13.372203826904297</c:v>
                </c:pt>
                <c:pt idx="194">
                  <c:v>13.335994720458984</c:v>
                </c:pt>
                <c:pt idx="195">
                  <c:v>13.346122741699219</c:v>
                </c:pt>
                <c:pt idx="196">
                  <c:v>13.345558166503906</c:v>
                </c:pt>
                <c:pt idx="197">
                  <c:v>13.444582939147949</c:v>
                </c:pt>
                <c:pt idx="198">
                  <c:v>13.492031097412109</c:v>
                </c:pt>
                <c:pt idx="199">
                  <c:v>13.229879379272461</c:v>
                </c:pt>
                <c:pt idx="200">
                  <c:v>13.107052803039551</c:v>
                </c:pt>
                <c:pt idx="201">
                  <c:v>13.172381401062012</c:v>
                </c:pt>
                <c:pt idx="202">
                  <c:v>13.134613990783691</c:v>
                </c:pt>
                <c:pt idx="203">
                  <c:v>13.326274871826172</c:v>
                </c:pt>
                <c:pt idx="204">
                  <c:v>13.418639183044434</c:v>
                </c:pt>
                <c:pt idx="205">
                  <c:v>13.408530235290527</c:v>
                </c:pt>
                <c:pt idx="206">
                  <c:v>13.39195442199707</c:v>
                </c:pt>
                <c:pt idx="207">
                  <c:v>13.129257202148438</c:v>
                </c:pt>
                <c:pt idx="208">
                  <c:v>13.025791168212891</c:v>
                </c:pt>
                <c:pt idx="209">
                  <c:v>13.280560493469238</c:v>
                </c:pt>
                <c:pt idx="210">
                  <c:v>13.414412498474121</c:v>
                </c:pt>
                <c:pt idx="211">
                  <c:v>13.13560676574707</c:v>
                </c:pt>
                <c:pt idx="212">
                  <c:v>13.055241584777832</c:v>
                </c:pt>
                <c:pt idx="213">
                  <c:v>13.312972068786621</c:v>
                </c:pt>
                <c:pt idx="214">
                  <c:v>13.263381004333496</c:v>
                </c:pt>
                <c:pt idx="215">
                  <c:v>12.969889640808105</c:v>
                </c:pt>
                <c:pt idx="216">
                  <c:v>12.872344970703125</c:v>
                </c:pt>
                <c:pt idx="217">
                  <c:v>12.829435348510742</c:v>
                </c:pt>
                <c:pt idx="218">
                  <c:v>12.860133171081543</c:v>
                </c:pt>
                <c:pt idx="219">
                  <c:v>13.027427673339844</c:v>
                </c:pt>
                <c:pt idx="220">
                  <c:v>13.434357643127441</c:v>
                </c:pt>
                <c:pt idx="221">
                  <c:v>13.685367584228516</c:v>
                </c:pt>
                <c:pt idx="222">
                  <c:v>13.004891395568848</c:v>
                </c:pt>
                <c:pt idx="223">
                  <c:v>13.243903160095215</c:v>
                </c:pt>
                <c:pt idx="224">
                  <c:v>13.313770294189453</c:v>
                </c:pt>
                <c:pt idx="225">
                  <c:v>12.73847484588623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92.604438781738281</c:v>
                </c:pt>
                <c:pt idx="2">
                  <c:v>82.912368774414063</c:v>
                </c:pt>
                <c:pt idx="3">
                  <c:v>73.864189147949219</c:v>
                </c:pt>
                <c:pt idx="4">
                  <c:v>65.878799438476563</c:v>
                </c:pt>
                <c:pt idx="5">
                  <c:v>59.43316650390625</c:v>
                </c:pt>
                <c:pt idx="6">
                  <c:v>53.893871307373047</c:v>
                </c:pt>
                <c:pt idx="7">
                  <c:v>49.751720428466797</c:v>
                </c:pt>
                <c:pt idx="8">
                  <c:v>46.781845092773438</c:v>
                </c:pt>
                <c:pt idx="9">
                  <c:v>44.688442230224609</c:v>
                </c:pt>
                <c:pt idx="10">
                  <c:v>43.781455993652344</c:v>
                </c:pt>
                <c:pt idx="11">
                  <c:v>43.651702880859375</c:v>
                </c:pt>
                <c:pt idx="12">
                  <c:v>44.13079833984375</c:v>
                </c:pt>
                <c:pt idx="13">
                  <c:v>45.25823974609375</c:v>
                </c:pt>
                <c:pt idx="14">
                  <c:v>46.481693267822266</c:v>
                </c:pt>
                <c:pt idx="15">
                  <c:v>47.058258056640625</c:v>
                </c:pt>
                <c:pt idx="16">
                  <c:v>46.690803527832031</c:v>
                </c:pt>
                <c:pt idx="17">
                  <c:v>45.019203186035156</c:v>
                </c:pt>
                <c:pt idx="18">
                  <c:v>41.937843322753906</c:v>
                </c:pt>
                <c:pt idx="19">
                  <c:v>37.583782196044922</c:v>
                </c:pt>
                <c:pt idx="20">
                  <c:v>32.705570220947266</c:v>
                </c:pt>
                <c:pt idx="21">
                  <c:v>27.629739761352539</c:v>
                </c:pt>
                <c:pt idx="22">
                  <c:v>23.042577743530273</c:v>
                </c:pt>
                <c:pt idx="23">
                  <c:v>19.622905731201172</c:v>
                </c:pt>
                <c:pt idx="24">
                  <c:v>17.207695007324219</c:v>
                </c:pt>
                <c:pt idx="25">
                  <c:v>15.893170356750488</c:v>
                </c:pt>
                <c:pt idx="26">
                  <c:v>15.331640243530273</c:v>
                </c:pt>
                <c:pt idx="27">
                  <c:v>15.271329879760742</c:v>
                </c:pt>
                <c:pt idx="28">
                  <c:v>15.513007164001465</c:v>
                </c:pt>
                <c:pt idx="29">
                  <c:v>15.798898696899414</c:v>
                </c:pt>
                <c:pt idx="30">
                  <c:v>16.285886764526367</c:v>
                </c:pt>
                <c:pt idx="31">
                  <c:v>16.812679290771484</c:v>
                </c:pt>
                <c:pt idx="32">
                  <c:v>17.21331787109375</c:v>
                </c:pt>
                <c:pt idx="33">
                  <c:v>17.610446929931641</c:v>
                </c:pt>
                <c:pt idx="34">
                  <c:v>18.094390869140625</c:v>
                </c:pt>
                <c:pt idx="35">
                  <c:v>18.730461120605469</c:v>
                </c:pt>
                <c:pt idx="36">
                  <c:v>19.637540817260742</c:v>
                </c:pt>
                <c:pt idx="37">
                  <c:v>20.588773727416992</c:v>
                </c:pt>
                <c:pt idx="38">
                  <c:v>21.424667358398438</c:v>
                </c:pt>
                <c:pt idx="39">
                  <c:v>22.409675598144531</c:v>
                </c:pt>
                <c:pt idx="40">
                  <c:v>23.40422248840332</c:v>
                </c:pt>
                <c:pt idx="41">
                  <c:v>23.849636077880859</c:v>
                </c:pt>
                <c:pt idx="42">
                  <c:v>24.080499649047852</c:v>
                </c:pt>
                <c:pt idx="43">
                  <c:v>24.282434463500977</c:v>
                </c:pt>
                <c:pt idx="44">
                  <c:v>24.313661575317383</c:v>
                </c:pt>
                <c:pt idx="45">
                  <c:v>24.150598526000977</c:v>
                </c:pt>
                <c:pt idx="46">
                  <c:v>23.729513168334961</c:v>
                </c:pt>
                <c:pt idx="47">
                  <c:v>23.001220703125</c:v>
                </c:pt>
                <c:pt idx="48">
                  <c:v>22.104021072387695</c:v>
                </c:pt>
                <c:pt idx="49">
                  <c:v>20.992799758911133</c:v>
                </c:pt>
                <c:pt idx="50">
                  <c:v>19.559427261352539</c:v>
                </c:pt>
                <c:pt idx="51">
                  <c:v>17.539260864257813</c:v>
                </c:pt>
                <c:pt idx="52">
                  <c:v>15.246410369873047</c:v>
                </c:pt>
                <c:pt idx="53">
                  <c:v>13.190637588500977</c:v>
                </c:pt>
                <c:pt idx="54">
                  <c:v>11.413764953613281</c:v>
                </c:pt>
                <c:pt idx="55">
                  <c:v>9.9865436553955078</c:v>
                </c:pt>
                <c:pt idx="56">
                  <c:v>8.892909049987793</c:v>
                </c:pt>
                <c:pt idx="57">
                  <c:v>7.8151826858520508</c:v>
                </c:pt>
                <c:pt idx="58">
                  <c:v>6.5660958290100098</c:v>
                </c:pt>
                <c:pt idx="59">
                  <c:v>5.6619062423706055</c:v>
                </c:pt>
                <c:pt idx="60">
                  <c:v>5.072908878326416</c:v>
                </c:pt>
                <c:pt idx="61">
                  <c:v>4.5388154983520508</c:v>
                </c:pt>
                <c:pt idx="62">
                  <c:v>4.2365179061889648</c:v>
                </c:pt>
                <c:pt idx="63">
                  <c:v>4.0468554496765137</c:v>
                </c:pt>
                <c:pt idx="64">
                  <c:v>3.6243100166320801</c:v>
                </c:pt>
                <c:pt idx="65">
                  <c:v>3.6282250881195068</c:v>
                </c:pt>
                <c:pt idx="66">
                  <c:v>3.7076756954193115</c:v>
                </c:pt>
                <c:pt idx="67">
                  <c:v>3.4265689849853516</c:v>
                </c:pt>
                <c:pt idx="68">
                  <c:v>3.3625612258911133</c:v>
                </c:pt>
                <c:pt idx="69">
                  <c:v>3.3840939998626709</c:v>
                </c:pt>
                <c:pt idx="70">
                  <c:v>3.2618262767791748</c:v>
                </c:pt>
                <c:pt idx="71">
                  <c:v>3.2576627731323242</c:v>
                </c:pt>
                <c:pt idx="72">
                  <c:v>3.2386777400970459</c:v>
                </c:pt>
                <c:pt idx="73">
                  <c:v>3.2257208824157715</c:v>
                </c:pt>
                <c:pt idx="74">
                  <c:v>3.1898951530456543</c:v>
                </c:pt>
                <c:pt idx="75">
                  <c:v>3.1816611289978027</c:v>
                </c:pt>
                <c:pt idx="76">
                  <c:v>3.221712589263916</c:v>
                </c:pt>
                <c:pt idx="77">
                  <c:v>3.1901125907897949</c:v>
                </c:pt>
                <c:pt idx="78">
                  <c:v>2.9496166706085205</c:v>
                </c:pt>
                <c:pt idx="79">
                  <c:v>2.9324650764465332</c:v>
                </c:pt>
                <c:pt idx="80">
                  <c:v>3.0336039066314697</c:v>
                </c:pt>
                <c:pt idx="81">
                  <c:v>2.8067173957824707</c:v>
                </c:pt>
                <c:pt idx="82">
                  <c:v>2.7534914016723633</c:v>
                </c:pt>
                <c:pt idx="83">
                  <c:v>2.9566700458526611</c:v>
                </c:pt>
                <c:pt idx="84">
                  <c:v>3.2326498031616211</c:v>
                </c:pt>
                <c:pt idx="85">
                  <c:v>3.1768448352813721</c:v>
                </c:pt>
                <c:pt idx="86">
                  <c:v>2.9894509315490723</c:v>
                </c:pt>
                <c:pt idx="87">
                  <c:v>3.0484871864318848</c:v>
                </c:pt>
                <c:pt idx="88">
                  <c:v>2.8123104572296143</c:v>
                </c:pt>
                <c:pt idx="89">
                  <c:v>2.5976352691650391</c:v>
                </c:pt>
                <c:pt idx="90">
                  <c:v>2.3382477760314941</c:v>
                </c:pt>
                <c:pt idx="91">
                  <c:v>2.2727794647216797</c:v>
                </c:pt>
                <c:pt idx="92">
                  <c:v>2.4635915756225586</c:v>
                </c:pt>
                <c:pt idx="93">
                  <c:v>2.4551088809967041</c:v>
                </c:pt>
                <c:pt idx="94">
                  <c:v>2.3481597900390625</c:v>
                </c:pt>
                <c:pt idx="95">
                  <c:v>2.3922817707061768</c:v>
                </c:pt>
                <c:pt idx="96">
                  <c:v>2.4201841354370117</c:v>
                </c:pt>
                <c:pt idx="97">
                  <c:v>2.2846798896789551</c:v>
                </c:pt>
                <c:pt idx="98">
                  <c:v>2.4016654491424561</c:v>
                </c:pt>
                <c:pt idx="99">
                  <c:v>2.2447526454925537</c:v>
                </c:pt>
                <c:pt idx="100">
                  <c:v>2</c:v>
                </c:pt>
                <c:pt idx="101">
                  <c:v>2.0495595932006836</c:v>
                </c:pt>
                <c:pt idx="102">
                  <c:v>2.0544068813323975</c:v>
                </c:pt>
                <c:pt idx="103">
                  <c:v>2.1791601181030273</c:v>
                </c:pt>
                <c:pt idx="104">
                  <c:v>2.2177512645721436</c:v>
                </c:pt>
                <c:pt idx="105">
                  <c:v>2.2607545852661133</c:v>
                </c:pt>
                <c:pt idx="106">
                  <c:v>2.3521368503570557</c:v>
                </c:pt>
                <c:pt idx="107">
                  <c:v>2.2457780838012695</c:v>
                </c:pt>
                <c:pt idx="108">
                  <c:v>2.1660168170928955</c:v>
                </c:pt>
                <c:pt idx="109">
                  <c:v>2.4178848266601563</c:v>
                </c:pt>
                <c:pt idx="110">
                  <c:v>2.5340001583099365</c:v>
                </c:pt>
                <c:pt idx="111">
                  <c:v>2.5497846603393555</c:v>
                </c:pt>
                <c:pt idx="112">
                  <c:v>2.4267714023590088</c:v>
                </c:pt>
                <c:pt idx="113">
                  <c:v>2.4984228610992432</c:v>
                </c:pt>
                <c:pt idx="114">
                  <c:v>2.8197054862976074</c:v>
                </c:pt>
                <c:pt idx="115">
                  <c:v>3.020087718963623</c:v>
                </c:pt>
                <c:pt idx="116">
                  <c:v>3.2832348346710205</c:v>
                </c:pt>
                <c:pt idx="117">
                  <c:v>3.3748345375061035</c:v>
                </c:pt>
                <c:pt idx="118">
                  <c:v>3.5522544384002686</c:v>
                </c:pt>
                <c:pt idx="119">
                  <c:v>3.5112707614898682</c:v>
                </c:pt>
                <c:pt idx="120">
                  <c:v>3.4251396656036377</c:v>
                </c:pt>
                <c:pt idx="121">
                  <c:v>3.601534366607666</c:v>
                </c:pt>
                <c:pt idx="122">
                  <c:v>4.0494346618652344</c:v>
                </c:pt>
                <c:pt idx="123">
                  <c:v>4.7681255340576172</c:v>
                </c:pt>
                <c:pt idx="124">
                  <c:v>4.8831534385681152</c:v>
                </c:pt>
                <c:pt idx="125">
                  <c:v>4.9454836845397949</c:v>
                </c:pt>
                <c:pt idx="126">
                  <c:v>5.220313549041748</c:v>
                </c:pt>
                <c:pt idx="127">
                  <c:v>5.1039810180664063</c:v>
                </c:pt>
                <c:pt idx="128">
                  <c:v>5.119081974029541</c:v>
                </c:pt>
                <c:pt idx="129">
                  <c:v>5.3293757438659668</c:v>
                </c:pt>
                <c:pt idx="130">
                  <c:v>5.4189867973327637</c:v>
                </c:pt>
                <c:pt idx="131">
                  <c:v>5.7279958724975586</c:v>
                </c:pt>
                <c:pt idx="132">
                  <c:v>5.800020694732666</c:v>
                </c:pt>
                <c:pt idx="133">
                  <c:v>5.4920988082885742</c:v>
                </c:pt>
                <c:pt idx="134">
                  <c:v>5.3949685096740723</c:v>
                </c:pt>
                <c:pt idx="135">
                  <c:v>5.4022703170776367</c:v>
                </c:pt>
                <c:pt idx="136">
                  <c:v>5.6680893898010254</c:v>
                </c:pt>
                <c:pt idx="137">
                  <c:v>6.1363105773925781</c:v>
                </c:pt>
                <c:pt idx="138">
                  <c:v>6.4544239044189453</c:v>
                </c:pt>
                <c:pt idx="139">
                  <c:v>6.2706341743469238</c:v>
                </c:pt>
                <c:pt idx="140">
                  <c:v>5.8466591835021973</c:v>
                </c:pt>
                <c:pt idx="141">
                  <c:v>5.7912893295288086</c:v>
                </c:pt>
                <c:pt idx="142">
                  <c:v>5.9487299919128418</c:v>
                </c:pt>
                <c:pt idx="143">
                  <c:v>6.1436123847961426</c:v>
                </c:pt>
                <c:pt idx="144">
                  <c:v>6.5348687171936035</c:v>
                </c:pt>
                <c:pt idx="145">
                  <c:v>6.8466124534606934</c:v>
                </c:pt>
                <c:pt idx="146">
                  <c:v>6.7484874725341797</c:v>
                </c:pt>
                <c:pt idx="147">
                  <c:v>6.7091197967529297</c:v>
                </c:pt>
                <c:pt idx="148">
                  <c:v>6.4351906776428223</c:v>
                </c:pt>
                <c:pt idx="149">
                  <c:v>6.1816444396972656</c:v>
                </c:pt>
                <c:pt idx="150">
                  <c:v>6.5348997116088867</c:v>
                </c:pt>
                <c:pt idx="151">
                  <c:v>6.6844172477722168</c:v>
                </c:pt>
                <c:pt idx="152">
                  <c:v>6.2360200881958008</c:v>
                </c:pt>
                <c:pt idx="153">
                  <c:v>6.1508831977844238</c:v>
                </c:pt>
                <c:pt idx="154">
                  <c:v>6.0894856452941895</c:v>
                </c:pt>
                <c:pt idx="155">
                  <c:v>5.9228782653808594</c:v>
                </c:pt>
                <c:pt idx="156">
                  <c:v>6.643775463104248</c:v>
                </c:pt>
                <c:pt idx="157">
                  <c:v>6.7610716819763184</c:v>
                </c:pt>
                <c:pt idx="158">
                  <c:v>6.3210325241088867</c:v>
                </c:pt>
                <c:pt idx="159">
                  <c:v>6.2423586845397949</c:v>
                </c:pt>
                <c:pt idx="160">
                  <c:v>6.0079841613769531</c:v>
                </c:pt>
                <c:pt idx="161">
                  <c:v>5.8232932090759277</c:v>
                </c:pt>
                <c:pt idx="162">
                  <c:v>6.1990447044372559</c:v>
                </c:pt>
                <c:pt idx="163">
                  <c:v>6.4947242736816406</c:v>
                </c:pt>
                <c:pt idx="164">
                  <c:v>6.2646059989929199</c:v>
                </c:pt>
                <c:pt idx="165">
                  <c:v>6.0577921867370605</c:v>
                </c:pt>
                <c:pt idx="166">
                  <c:v>5.8270530700683594</c:v>
                </c:pt>
                <c:pt idx="167">
                  <c:v>5.946772575378418</c:v>
                </c:pt>
                <c:pt idx="168">
                  <c:v>6.0996460914611816</c:v>
                </c:pt>
                <c:pt idx="169">
                  <c:v>5.7044744491577148</c:v>
                </c:pt>
                <c:pt idx="170">
                  <c:v>5.7956705093383789</c:v>
                </c:pt>
                <c:pt idx="171">
                  <c:v>5.8351936340332031</c:v>
                </c:pt>
                <c:pt idx="172">
                  <c:v>5.5969042778015137</c:v>
                </c:pt>
                <c:pt idx="173">
                  <c:v>5.5032844543457031</c:v>
                </c:pt>
                <c:pt idx="174">
                  <c:v>5.5650243759155273</c:v>
                </c:pt>
                <c:pt idx="175">
                  <c:v>5.3558797836303711</c:v>
                </c:pt>
                <c:pt idx="176">
                  <c:v>4.8837747573852539</c:v>
                </c:pt>
                <c:pt idx="177">
                  <c:v>5.0799932479858398</c:v>
                </c:pt>
                <c:pt idx="178">
                  <c:v>5.5204052925109863</c:v>
                </c:pt>
                <c:pt idx="179">
                  <c:v>5.634345531463623</c:v>
                </c:pt>
                <c:pt idx="180">
                  <c:v>5.4227466583251953</c:v>
                </c:pt>
                <c:pt idx="181">
                  <c:v>5.2533431053161621</c:v>
                </c:pt>
                <c:pt idx="182">
                  <c:v>4.7506632804870605</c:v>
                </c:pt>
                <c:pt idx="183">
                  <c:v>4.8931894302368164</c:v>
                </c:pt>
                <c:pt idx="184">
                  <c:v>5.6210780143737793</c:v>
                </c:pt>
                <c:pt idx="185">
                  <c:v>6.0070209503173828</c:v>
                </c:pt>
                <c:pt idx="186">
                  <c:v>6.1383304595947266</c:v>
                </c:pt>
                <c:pt idx="187">
                  <c:v>5.6125330924987793</c:v>
                </c:pt>
                <c:pt idx="188">
                  <c:v>5.3894996643066406</c:v>
                </c:pt>
                <c:pt idx="189">
                  <c:v>5.2531566619873047</c:v>
                </c:pt>
                <c:pt idx="190">
                  <c:v>5.022758960723877</c:v>
                </c:pt>
                <c:pt idx="191">
                  <c:v>5.009864330291748</c:v>
                </c:pt>
                <c:pt idx="192">
                  <c:v>4.9990510940551758</c:v>
                </c:pt>
                <c:pt idx="193">
                  <c:v>4.8532004356384277</c:v>
                </c:pt>
                <c:pt idx="194">
                  <c:v>4.9563899040222168</c:v>
                </c:pt>
                <c:pt idx="195">
                  <c:v>4.9580364227294922</c:v>
                </c:pt>
                <c:pt idx="196">
                  <c:v>5.1625823974609375</c:v>
                </c:pt>
                <c:pt idx="197">
                  <c:v>5.2853779792785645</c:v>
                </c:pt>
                <c:pt idx="198">
                  <c:v>4.9380264282226563</c:v>
                </c:pt>
                <c:pt idx="199">
                  <c:v>5.0933232307434082</c:v>
                </c:pt>
                <c:pt idx="200">
                  <c:v>5.4582614898681641</c:v>
                </c:pt>
                <c:pt idx="201">
                  <c:v>5.3682465553283691</c:v>
                </c:pt>
                <c:pt idx="202">
                  <c:v>5.0065708160400391</c:v>
                </c:pt>
                <c:pt idx="203">
                  <c:v>5.0487661361694336</c:v>
                </c:pt>
                <c:pt idx="204">
                  <c:v>4.9491190910339355</c:v>
                </c:pt>
                <c:pt idx="205">
                  <c:v>4.7840652465820313</c:v>
                </c:pt>
                <c:pt idx="206">
                  <c:v>4.5704779624938965</c:v>
                </c:pt>
                <c:pt idx="207">
                  <c:v>4.6063966751098633</c:v>
                </c:pt>
                <c:pt idx="208">
                  <c:v>4.6869349479675293</c:v>
                </c:pt>
                <c:pt idx="209">
                  <c:v>4.9338006973266602</c:v>
                </c:pt>
                <c:pt idx="210">
                  <c:v>4.9320917129516602</c:v>
                </c:pt>
                <c:pt idx="211">
                  <c:v>4.4628138542175293</c:v>
                </c:pt>
                <c:pt idx="212">
                  <c:v>4.440131664276123</c:v>
                </c:pt>
                <c:pt idx="213">
                  <c:v>4.5369200706481934</c:v>
                </c:pt>
                <c:pt idx="214">
                  <c:v>4.6864690780639648</c:v>
                </c:pt>
                <c:pt idx="215">
                  <c:v>4.6870284080505371</c:v>
                </c:pt>
                <c:pt idx="216">
                  <c:v>4.6033830642700195</c:v>
                </c:pt>
                <c:pt idx="217">
                  <c:v>4.4003596305847168</c:v>
                </c:pt>
                <c:pt idx="218">
                  <c:v>4.5609698295593262</c:v>
                </c:pt>
                <c:pt idx="219">
                  <c:v>4.8248939514160156</c:v>
                </c:pt>
                <c:pt idx="220">
                  <c:v>4.6697211265563965</c:v>
                </c:pt>
                <c:pt idx="221">
                  <c:v>5.0761094093322754</c:v>
                </c:pt>
                <c:pt idx="222">
                  <c:v>5.1549696922302246</c:v>
                </c:pt>
                <c:pt idx="223">
                  <c:v>4.9773011207580566</c:v>
                </c:pt>
                <c:pt idx="224">
                  <c:v>3.9261417388916016</c:v>
                </c:pt>
                <c:pt idx="225">
                  <c:v>2.9102797508239746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60.015506744384766</c:v>
                </c:pt>
                <c:pt idx="1">
                  <c:v>66.108200073242188</c:v>
                </c:pt>
                <c:pt idx="2">
                  <c:v>72.228355407714844</c:v>
                </c:pt>
                <c:pt idx="3">
                  <c:v>76.709556579589844</c:v>
                </c:pt>
                <c:pt idx="4">
                  <c:v>78.782028198242188</c:v>
                </c:pt>
                <c:pt idx="5">
                  <c:v>79.098922729492188</c:v>
                </c:pt>
                <c:pt idx="6">
                  <c:v>79.655349731445313</c:v>
                </c:pt>
                <c:pt idx="7">
                  <c:v>80.946876525878906</c:v>
                </c:pt>
                <c:pt idx="8">
                  <c:v>82.830429077148438</c:v>
                </c:pt>
                <c:pt idx="9">
                  <c:v>85.95404052734375</c:v>
                </c:pt>
                <c:pt idx="10">
                  <c:v>89.73907470703125</c:v>
                </c:pt>
                <c:pt idx="11">
                  <c:v>92.675819396972656</c:v>
                </c:pt>
                <c:pt idx="12">
                  <c:v>95.011062622070313</c:v>
                </c:pt>
                <c:pt idx="13">
                  <c:v>96.797889709472656</c:v>
                </c:pt>
                <c:pt idx="14">
                  <c:v>98.123565673828125</c:v>
                </c:pt>
                <c:pt idx="15">
                  <c:v>99.154617309570313</c:v>
                </c:pt>
                <c:pt idx="16">
                  <c:v>100</c:v>
                </c:pt>
                <c:pt idx="17">
                  <c:v>99.714668273925781</c:v>
                </c:pt>
                <c:pt idx="18">
                  <c:v>97.834426879882813</c:v>
                </c:pt>
                <c:pt idx="19">
                  <c:v>93.570503234863281</c:v>
                </c:pt>
                <c:pt idx="20">
                  <c:v>87.481246948242188</c:v>
                </c:pt>
                <c:pt idx="21">
                  <c:v>80.2847900390625</c:v>
                </c:pt>
                <c:pt idx="22">
                  <c:v>72.790092468261719</c:v>
                </c:pt>
                <c:pt idx="23">
                  <c:v>66.575576782226563</c:v>
                </c:pt>
                <c:pt idx="24">
                  <c:v>61.943771362304688</c:v>
                </c:pt>
                <c:pt idx="25">
                  <c:v>58.812797546386719</c:v>
                </c:pt>
                <c:pt idx="26">
                  <c:v>57.525318145751953</c:v>
                </c:pt>
                <c:pt idx="27">
                  <c:v>58.677822113037109</c:v>
                </c:pt>
                <c:pt idx="28">
                  <c:v>61.878604888916016</c:v>
                </c:pt>
                <c:pt idx="29">
                  <c:v>65.906974792480469</c:v>
                </c:pt>
                <c:pt idx="30">
                  <c:v>70.280776977539063</c:v>
                </c:pt>
                <c:pt idx="31">
                  <c:v>74.271141052246094</c:v>
                </c:pt>
                <c:pt idx="32">
                  <c:v>77.967475891113281</c:v>
                </c:pt>
                <c:pt idx="33">
                  <c:v>80.567832946777344</c:v>
                </c:pt>
                <c:pt idx="34">
                  <c:v>81.68359375</c:v>
                </c:pt>
                <c:pt idx="35">
                  <c:v>81.324409484863281</c:v>
                </c:pt>
                <c:pt idx="36">
                  <c:v>79.07635498046875</c:v>
                </c:pt>
                <c:pt idx="37">
                  <c:v>75.343093872070313</c:v>
                </c:pt>
                <c:pt idx="38">
                  <c:v>71.074943542480469</c:v>
                </c:pt>
                <c:pt idx="39">
                  <c:v>66.528152465820313</c:v>
                </c:pt>
                <c:pt idx="40">
                  <c:v>62.342300415039063</c:v>
                </c:pt>
                <c:pt idx="41">
                  <c:v>58.798316955566406</c:v>
                </c:pt>
                <c:pt idx="42">
                  <c:v>56.488899230957031</c:v>
                </c:pt>
                <c:pt idx="43">
                  <c:v>56.221908569335938</c:v>
                </c:pt>
                <c:pt idx="44">
                  <c:v>57.064582824707031</c:v>
                </c:pt>
                <c:pt idx="45">
                  <c:v>58.216423034667969</c:v>
                </c:pt>
                <c:pt idx="46">
                  <c:v>59.923309326171875</c:v>
                </c:pt>
                <c:pt idx="47">
                  <c:v>61.179115295410156</c:v>
                </c:pt>
                <c:pt idx="48">
                  <c:v>62.1800537109375</c:v>
                </c:pt>
                <c:pt idx="49">
                  <c:v>63.523345947265625</c:v>
                </c:pt>
                <c:pt idx="50">
                  <c:v>64.807571411132813</c:v>
                </c:pt>
                <c:pt idx="51">
                  <c:v>65.637992858886719</c:v>
                </c:pt>
                <c:pt idx="52">
                  <c:v>66.41864013671875</c:v>
                </c:pt>
                <c:pt idx="53">
                  <c:v>66.976516723632813</c:v>
                </c:pt>
                <c:pt idx="54">
                  <c:v>67.146492004394531</c:v>
                </c:pt>
                <c:pt idx="55">
                  <c:v>67.249664306640625</c:v>
                </c:pt>
                <c:pt idx="56">
                  <c:v>67.340538024902344</c:v>
                </c:pt>
                <c:pt idx="57">
                  <c:v>67.522087097167969</c:v>
                </c:pt>
                <c:pt idx="58">
                  <c:v>68.039970397949219</c:v>
                </c:pt>
                <c:pt idx="59">
                  <c:v>69.225112915039063</c:v>
                </c:pt>
                <c:pt idx="60">
                  <c:v>70.804084777832031</c:v>
                </c:pt>
                <c:pt idx="61">
                  <c:v>73.347915649414063</c:v>
                </c:pt>
                <c:pt idx="62">
                  <c:v>76.42138671875</c:v>
                </c:pt>
                <c:pt idx="63">
                  <c:v>79.980026245117188</c:v>
                </c:pt>
                <c:pt idx="64">
                  <c:v>83.570953369140625</c:v>
                </c:pt>
                <c:pt idx="65">
                  <c:v>86.895973205566406</c:v>
                </c:pt>
                <c:pt idx="66">
                  <c:v>89.37445068359375</c:v>
                </c:pt>
                <c:pt idx="67">
                  <c:v>90.874320983886719</c:v>
                </c:pt>
                <c:pt idx="68">
                  <c:v>91.61810302734375</c:v>
                </c:pt>
                <c:pt idx="69">
                  <c:v>91.975479125976563</c:v>
                </c:pt>
                <c:pt idx="70">
                  <c:v>92.1722412109375</c:v>
                </c:pt>
                <c:pt idx="71">
                  <c:v>92.286819458007813</c:v>
                </c:pt>
                <c:pt idx="72">
                  <c:v>91.835014343261719</c:v>
                </c:pt>
                <c:pt idx="73">
                  <c:v>90.633270263671875</c:v>
                </c:pt>
                <c:pt idx="74">
                  <c:v>88.31890869140625</c:v>
                </c:pt>
                <c:pt idx="75">
                  <c:v>84.738304138183594</c:v>
                </c:pt>
                <c:pt idx="76">
                  <c:v>79.672004699707031</c:v>
                </c:pt>
                <c:pt idx="77">
                  <c:v>74.462593078613281</c:v>
                </c:pt>
                <c:pt idx="78">
                  <c:v>69.291969299316406</c:v>
                </c:pt>
                <c:pt idx="79">
                  <c:v>63.709545135498047</c:v>
                </c:pt>
                <c:pt idx="80">
                  <c:v>58.345062255859375</c:v>
                </c:pt>
                <c:pt idx="81">
                  <c:v>53.851066589355469</c:v>
                </c:pt>
                <c:pt idx="82">
                  <c:v>49.23193359375</c:v>
                </c:pt>
                <c:pt idx="83">
                  <c:v>44.666740417480469</c:v>
                </c:pt>
                <c:pt idx="84">
                  <c:v>40.840679168701172</c:v>
                </c:pt>
                <c:pt idx="85">
                  <c:v>37.06500244140625</c:v>
                </c:pt>
                <c:pt idx="86">
                  <c:v>33.557041168212891</c:v>
                </c:pt>
                <c:pt idx="87">
                  <c:v>29.761814117431641</c:v>
                </c:pt>
                <c:pt idx="88">
                  <c:v>26.338687896728516</c:v>
                </c:pt>
                <c:pt idx="89">
                  <c:v>23.752141952514648</c:v>
                </c:pt>
                <c:pt idx="90">
                  <c:v>21.363622665405273</c:v>
                </c:pt>
                <c:pt idx="91">
                  <c:v>18.928764343261719</c:v>
                </c:pt>
                <c:pt idx="92">
                  <c:v>16.333045959472656</c:v>
                </c:pt>
                <c:pt idx="93">
                  <c:v>14.800836563110352</c:v>
                </c:pt>
                <c:pt idx="94">
                  <c:v>13.66456127166748</c:v>
                </c:pt>
                <c:pt idx="95">
                  <c:v>12.381423950195313</c:v>
                </c:pt>
                <c:pt idx="96">
                  <c:v>11.614051818847656</c:v>
                </c:pt>
                <c:pt idx="97">
                  <c:v>11.16990852355957</c:v>
                </c:pt>
                <c:pt idx="98">
                  <c:v>10.654083251953125</c:v>
                </c:pt>
                <c:pt idx="99">
                  <c:v>10.540467262268066</c:v>
                </c:pt>
                <c:pt idx="100">
                  <c:v>10.063680648803711</c:v>
                </c:pt>
                <c:pt idx="101">
                  <c:v>9.257512092590332</c:v>
                </c:pt>
                <c:pt idx="102">
                  <c:v>8.8999519348144531</c:v>
                </c:pt>
                <c:pt idx="103">
                  <c:v>8.6733245849609375</c:v>
                </c:pt>
                <c:pt idx="104">
                  <c:v>8.5059480667114258</c:v>
                </c:pt>
                <c:pt idx="105">
                  <c:v>8.2248964309692383</c:v>
                </c:pt>
                <c:pt idx="106">
                  <c:v>8.2755794525146484</c:v>
                </c:pt>
                <c:pt idx="107">
                  <c:v>8.0350141525268555</c:v>
                </c:pt>
                <c:pt idx="108">
                  <c:v>7.9591097831726074</c:v>
                </c:pt>
                <c:pt idx="109">
                  <c:v>8.2536773681640625</c:v>
                </c:pt>
                <c:pt idx="110">
                  <c:v>8.0347127914428711</c:v>
                </c:pt>
                <c:pt idx="111">
                  <c:v>7.7873892784118652</c:v>
                </c:pt>
                <c:pt idx="112">
                  <c:v>8.2341880798339844</c:v>
                </c:pt>
                <c:pt idx="113">
                  <c:v>8.638087272644043</c:v>
                </c:pt>
                <c:pt idx="114">
                  <c:v>8.0498571395874023</c:v>
                </c:pt>
                <c:pt idx="115">
                  <c:v>7.6287016868591309</c:v>
                </c:pt>
                <c:pt idx="116">
                  <c:v>7.4300708770751953</c:v>
                </c:pt>
                <c:pt idx="117">
                  <c:v>7.3857226371765137</c:v>
                </c:pt>
                <c:pt idx="118">
                  <c:v>7.8406672477722168</c:v>
                </c:pt>
                <c:pt idx="119">
                  <c:v>7.9911489486694336</c:v>
                </c:pt>
                <c:pt idx="120">
                  <c:v>7.3825850486755371</c:v>
                </c:pt>
                <c:pt idx="121">
                  <c:v>6.8855252265930176</c:v>
                </c:pt>
                <c:pt idx="122">
                  <c:v>6.6996855735778809</c:v>
                </c:pt>
                <c:pt idx="123">
                  <c:v>6.5005722045898438</c:v>
                </c:pt>
                <c:pt idx="124">
                  <c:v>6.2969331741333008</c:v>
                </c:pt>
                <c:pt idx="125">
                  <c:v>6.0089421272277832</c:v>
                </c:pt>
                <c:pt idx="126">
                  <c:v>5.8785529136657715</c:v>
                </c:pt>
                <c:pt idx="127">
                  <c:v>6.2421464920043945</c:v>
                </c:pt>
                <c:pt idx="128">
                  <c:v>5.8574953079223633</c:v>
                </c:pt>
                <c:pt idx="129">
                  <c:v>5.343299388885498</c:v>
                </c:pt>
                <c:pt idx="130">
                  <c:v>5.6569333076477051</c:v>
                </c:pt>
                <c:pt idx="131">
                  <c:v>5.4705510139465332</c:v>
                </c:pt>
                <c:pt idx="132">
                  <c:v>5.5472397804260254</c:v>
                </c:pt>
                <c:pt idx="133">
                  <c:v>5.2634730339050293</c:v>
                </c:pt>
                <c:pt idx="134">
                  <c:v>4.4422798156738281</c:v>
                </c:pt>
                <c:pt idx="135">
                  <c:v>4.5186066627502441</c:v>
                </c:pt>
                <c:pt idx="136">
                  <c:v>6.7486796379089355</c:v>
                </c:pt>
                <c:pt idx="137">
                  <c:v>8.3058090209960938</c:v>
                </c:pt>
                <c:pt idx="138">
                  <c:v>6.7953810691833496</c:v>
                </c:pt>
                <c:pt idx="139">
                  <c:v>4.5079269409179688</c:v>
                </c:pt>
                <c:pt idx="140">
                  <c:v>3.9651913642883301</c:v>
                </c:pt>
                <c:pt idx="141">
                  <c:v>4.6555123329162598</c:v>
                </c:pt>
                <c:pt idx="142">
                  <c:v>5.0577220916748047</c:v>
                </c:pt>
                <c:pt idx="143">
                  <c:v>4.5692901611328125</c:v>
                </c:pt>
                <c:pt idx="144">
                  <c:v>3.925429105758667</c:v>
                </c:pt>
                <c:pt idx="145">
                  <c:v>4.4840936660766602</c:v>
                </c:pt>
                <c:pt idx="146">
                  <c:v>5.1354970932006836</c:v>
                </c:pt>
                <c:pt idx="147">
                  <c:v>4.7086696624755859</c:v>
                </c:pt>
                <c:pt idx="148">
                  <c:v>4.2195744514465332</c:v>
                </c:pt>
                <c:pt idx="149">
                  <c:v>4.2490792274475098</c:v>
                </c:pt>
                <c:pt idx="150">
                  <c:v>4.425445556640625</c:v>
                </c:pt>
                <c:pt idx="151">
                  <c:v>4.9784388542175293</c:v>
                </c:pt>
                <c:pt idx="152">
                  <c:v>4.4786028861999512</c:v>
                </c:pt>
                <c:pt idx="153">
                  <c:v>3.670020580291748</c:v>
                </c:pt>
                <c:pt idx="154">
                  <c:v>4.0931673049926758</c:v>
                </c:pt>
                <c:pt idx="155">
                  <c:v>4.688758373260498</c:v>
                </c:pt>
                <c:pt idx="156">
                  <c:v>5.5028314590454102</c:v>
                </c:pt>
                <c:pt idx="157">
                  <c:v>5.4070158004760742</c:v>
                </c:pt>
                <c:pt idx="158">
                  <c:v>5.1732683181762695</c:v>
                </c:pt>
                <c:pt idx="159">
                  <c:v>4.1473503112792969</c:v>
                </c:pt>
                <c:pt idx="160">
                  <c:v>4.2636208534240723</c:v>
                </c:pt>
                <c:pt idx="161">
                  <c:v>5.1824398040771484</c:v>
                </c:pt>
                <c:pt idx="162">
                  <c:v>3.7937123775482178</c:v>
                </c:pt>
                <c:pt idx="163">
                  <c:v>3.0840833187103271</c:v>
                </c:pt>
                <c:pt idx="164">
                  <c:v>4.2207207679748535</c:v>
                </c:pt>
                <c:pt idx="165">
                  <c:v>4.9527950286865234</c:v>
                </c:pt>
                <c:pt idx="166">
                  <c:v>4.3551526069641113</c:v>
                </c:pt>
                <c:pt idx="167">
                  <c:v>3.9173438549041748</c:v>
                </c:pt>
                <c:pt idx="168">
                  <c:v>5.0302081108093262</c:v>
                </c:pt>
                <c:pt idx="169">
                  <c:v>5.5156230926513672</c:v>
                </c:pt>
                <c:pt idx="170">
                  <c:v>5.1564340591430664</c:v>
                </c:pt>
                <c:pt idx="171">
                  <c:v>5.1707944869995117</c:v>
                </c:pt>
                <c:pt idx="172">
                  <c:v>4.3969058990478516</c:v>
                </c:pt>
                <c:pt idx="173">
                  <c:v>3.5484404563903809</c:v>
                </c:pt>
                <c:pt idx="174">
                  <c:v>4.0524997711181641</c:v>
                </c:pt>
                <c:pt idx="175">
                  <c:v>5.2727646827697754</c:v>
                </c:pt>
                <c:pt idx="176">
                  <c:v>5.6755175590515137</c:v>
                </c:pt>
                <c:pt idx="177">
                  <c:v>5.1234898567199707</c:v>
                </c:pt>
                <c:pt idx="178">
                  <c:v>3.6089589595794678</c:v>
                </c:pt>
                <c:pt idx="179">
                  <c:v>4.0353641510009766</c:v>
                </c:pt>
                <c:pt idx="180">
                  <c:v>5.0686430931091309</c:v>
                </c:pt>
                <c:pt idx="181">
                  <c:v>4.7726879119873047</c:v>
                </c:pt>
                <c:pt idx="182">
                  <c:v>4.0698771476745605</c:v>
                </c:pt>
                <c:pt idx="183">
                  <c:v>3.8682894706726074</c:v>
                </c:pt>
                <c:pt idx="184">
                  <c:v>4.6349372863769531</c:v>
                </c:pt>
                <c:pt idx="185">
                  <c:v>3.9167404174804688</c:v>
                </c:pt>
                <c:pt idx="186">
                  <c:v>3.2776460647583008</c:v>
                </c:pt>
                <c:pt idx="187">
                  <c:v>4.3069429397583008</c:v>
                </c:pt>
                <c:pt idx="188">
                  <c:v>4.6251626014709473</c:v>
                </c:pt>
                <c:pt idx="189">
                  <c:v>3.54475998878479</c:v>
                </c:pt>
                <c:pt idx="190">
                  <c:v>3.3978986740112305</c:v>
                </c:pt>
                <c:pt idx="191">
                  <c:v>4.3325262069702148</c:v>
                </c:pt>
                <c:pt idx="192">
                  <c:v>4.5388803482055664</c:v>
                </c:pt>
                <c:pt idx="193">
                  <c:v>3.8477144241333008</c:v>
                </c:pt>
                <c:pt idx="194">
                  <c:v>3.3785905838012695</c:v>
                </c:pt>
                <c:pt idx="195">
                  <c:v>3.4935333728790283</c:v>
                </c:pt>
                <c:pt idx="196">
                  <c:v>3.8707029819488525</c:v>
                </c:pt>
                <c:pt idx="197">
                  <c:v>4.0961236953735352</c:v>
                </c:pt>
                <c:pt idx="198">
                  <c:v>3.4636061191558838</c:v>
                </c:pt>
                <c:pt idx="199">
                  <c:v>2.8909430503845215</c:v>
                </c:pt>
                <c:pt idx="200">
                  <c:v>2.998042106628418</c:v>
                </c:pt>
                <c:pt idx="201">
                  <c:v>3.1288537979125977</c:v>
                </c:pt>
                <c:pt idx="202">
                  <c:v>3.122096061706543</c:v>
                </c:pt>
                <c:pt idx="203">
                  <c:v>2.8669891357421875</c:v>
                </c:pt>
                <c:pt idx="204">
                  <c:v>2.8144955635070801</c:v>
                </c:pt>
                <c:pt idx="205">
                  <c:v>3.3105299472808838</c:v>
                </c:pt>
                <c:pt idx="206">
                  <c:v>3.3905978202819824</c:v>
                </c:pt>
                <c:pt idx="207">
                  <c:v>3.1353702545166016</c:v>
                </c:pt>
                <c:pt idx="208">
                  <c:v>2.9162847995758057</c:v>
                </c:pt>
                <c:pt idx="209">
                  <c:v>2.8221583366394043</c:v>
                </c:pt>
                <c:pt idx="210">
                  <c:v>2.6672720909118652</c:v>
                </c:pt>
                <c:pt idx="211">
                  <c:v>2.5287373065948486</c:v>
                </c:pt>
                <c:pt idx="212">
                  <c:v>2.5668704509735107</c:v>
                </c:pt>
                <c:pt idx="213">
                  <c:v>3.0506563186645508</c:v>
                </c:pt>
                <c:pt idx="214">
                  <c:v>3.271914005279541</c:v>
                </c:pt>
                <c:pt idx="215">
                  <c:v>2.3751180171966553</c:v>
                </c:pt>
                <c:pt idx="216">
                  <c:v>2.4539792537689209</c:v>
                </c:pt>
                <c:pt idx="217">
                  <c:v>2.9693214893341064</c:v>
                </c:pt>
                <c:pt idx="218">
                  <c:v>2.9716143608093262</c:v>
                </c:pt>
                <c:pt idx="219">
                  <c:v>2.9680542945861816</c:v>
                </c:pt>
                <c:pt idx="220">
                  <c:v>3.36712646484375</c:v>
                </c:pt>
                <c:pt idx="221">
                  <c:v>3.5586979389190674</c:v>
                </c:pt>
                <c:pt idx="222">
                  <c:v>2</c:v>
                </c:pt>
                <c:pt idx="223">
                  <c:v>2.4820964336395264</c:v>
                </c:pt>
                <c:pt idx="224">
                  <c:v>4.0196762084960938</c:v>
                </c:pt>
                <c:pt idx="225">
                  <c:v>3.4480390548706055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84.431449890136719</c:v>
                </c:pt>
                <c:pt idx="1">
                  <c:v>85.274581909179688</c:v>
                </c:pt>
                <c:pt idx="2">
                  <c:v>84.024696350097656</c:v>
                </c:pt>
                <c:pt idx="3">
                  <c:v>82.088333129882813</c:v>
                </c:pt>
                <c:pt idx="4">
                  <c:v>79.875099182128906</c:v>
                </c:pt>
                <c:pt idx="5">
                  <c:v>77.532958984375</c:v>
                </c:pt>
                <c:pt idx="6">
                  <c:v>75.160896301269531</c:v>
                </c:pt>
                <c:pt idx="7">
                  <c:v>73.448959350585938</c:v>
                </c:pt>
                <c:pt idx="8">
                  <c:v>72.860389709472656</c:v>
                </c:pt>
                <c:pt idx="9">
                  <c:v>73.521743774414063</c:v>
                </c:pt>
                <c:pt idx="10">
                  <c:v>75.368194580078125</c:v>
                </c:pt>
                <c:pt idx="11">
                  <c:v>78.157127380371094</c:v>
                </c:pt>
                <c:pt idx="12">
                  <c:v>81.610923767089844</c:v>
                </c:pt>
                <c:pt idx="13">
                  <c:v>85.751983642578125</c:v>
                </c:pt>
                <c:pt idx="14">
                  <c:v>90.439949035644531</c:v>
                </c:pt>
                <c:pt idx="15">
                  <c:v>95.075096130371094</c:v>
                </c:pt>
                <c:pt idx="16">
                  <c:v>98.552070617675781</c:v>
                </c:pt>
                <c:pt idx="17">
                  <c:v>100</c:v>
                </c:pt>
                <c:pt idx="18">
                  <c:v>98.456649780273438</c:v>
                </c:pt>
                <c:pt idx="19">
                  <c:v>92.837837219238281</c:v>
                </c:pt>
                <c:pt idx="20">
                  <c:v>83.009437561035156</c:v>
                </c:pt>
                <c:pt idx="21">
                  <c:v>69.838798522949219</c:v>
                </c:pt>
                <c:pt idx="22">
                  <c:v>55.368297576904297</c:v>
                </c:pt>
                <c:pt idx="23">
                  <c:v>43.134895324707031</c:v>
                </c:pt>
                <c:pt idx="24">
                  <c:v>34.130264282226563</c:v>
                </c:pt>
                <c:pt idx="25">
                  <c:v>28.912897109985352</c:v>
                </c:pt>
                <c:pt idx="26">
                  <c:v>26.316415786743164</c:v>
                </c:pt>
                <c:pt idx="27">
                  <c:v>25.518918991088867</c:v>
                </c:pt>
                <c:pt idx="28">
                  <c:v>25.740913391113281</c:v>
                </c:pt>
                <c:pt idx="29">
                  <c:v>26.599563598632813</c:v>
                </c:pt>
                <c:pt idx="30">
                  <c:v>27.9150390625</c:v>
                </c:pt>
                <c:pt idx="31">
                  <c:v>29.455081939697266</c:v>
                </c:pt>
                <c:pt idx="32">
                  <c:v>31.2073974609375</c:v>
                </c:pt>
                <c:pt idx="33">
                  <c:v>33.066844940185547</c:v>
                </c:pt>
                <c:pt idx="34">
                  <c:v>34.928611755371094</c:v>
                </c:pt>
                <c:pt idx="35">
                  <c:v>36.844112396240234</c:v>
                </c:pt>
                <c:pt idx="36">
                  <c:v>38.719100952148438</c:v>
                </c:pt>
                <c:pt idx="37">
                  <c:v>40.534076690673828</c:v>
                </c:pt>
                <c:pt idx="38">
                  <c:v>42.262584686279297</c:v>
                </c:pt>
                <c:pt idx="39">
                  <c:v>43.980503082275391</c:v>
                </c:pt>
                <c:pt idx="40">
                  <c:v>45.531612396240234</c:v>
                </c:pt>
                <c:pt idx="41">
                  <c:v>46.767810821533203</c:v>
                </c:pt>
                <c:pt idx="42">
                  <c:v>47.686077117919922</c:v>
                </c:pt>
                <c:pt idx="43">
                  <c:v>48.432266235351563</c:v>
                </c:pt>
                <c:pt idx="44">
                  <c:v>48.991874694824219</c:v>
                </c:pt>
                <c:pt idx="45">
                  <c:v>49.041286468505859</c:v>
                </c:pt>
                <c:pt idx="46">
                  <c:v>48.316551208496094</c:v>
                </c:pt>
                <c:pt idx="47">
                  <c:v>47.025341033935547</c:v>
                </c:pt>
                <c:pt idx="48">
                  <c:v>45.706249237060547</c:v>
                </c:pt>
                <c:pt idx="49">
                  <c:v>44.121467590332031</c:v>
                </c:pt>
                <c:pt idx="50">
                  <c:v>41.327125549316406</c:v>
                </c:pt>
                <c:pt idx="51">
                  <c:v>37.195907592773438</c:v>
                </c:pt>
                <c:pt idx="52">
                  <c:v>32.667922973632813</c:v>
                </c:pt>
                <c:pt idx="53">
                  <c:v>28.483850479125977</c:v>
                </c:pt>
                <c:pt idx="54">
                  <c:v>24.531167984008789</c:v>
                </c:pt>
                <c:pt idx="55">
                  <c:v>20.878549575805664</c:v>
                </c:pt>
                <c:pt idx="56">
                  <c:v>17.421604156494141</c:v>
                </c:pt>
                <c:pt idx="57">
                  <c:v>14.275270462036133</c:v>
                </c:pt>
                <c:pt idx="58">
                  <c:v>11.46112060546875</c:v>
                </c:pt>
                <c:pt idx="59">
                  <c:v>9.189849853515625</c:v>
                </c:pt>
                <c:pt idx="60">
                  <c:v>7.3859071731567383</c:v>
                </c:pt>
                <c:pt idx="61">
                  <c:v>5.9710259437561035</c:v>
                </c:pt>
                <c:pt idx="62">
                  <c:v>4.9023737907409668</c:v>
                </c:pt>
                <c:pt idx="63">
                  <c:v>4.063138484954834</c:v>
                </c:pt>
                <c:pt idx="64">
                  <c:v>3.461723804473877</c:v>
                </c:pt>
                <c:pt idx="65">
                  <c:v>3.022883415222168</c:v>
                </c:pt>
                <c:pt idx="66">
                  <c:v>2.7070205211639404</c:v>
                </c:pt>
                <c:pt idx="67">
                  <c:v>2.4746088981628418</c:v>
                </c:pt>
                <c:pt idx="68">
                  <c:v>2.335301399230957</c:v>
                </c:pt>
                <c:pt idx="69">
                  <c:v>2.2056663036346436</c:v>
                </c:pt>
                <c:pt idx="70">
                  <c:v>2.1109981536865234</c:v>
                </c:pt>
                <c:pt idx="71">
                  <c:v>2.0764625072479248</c:v>
                </c:pt>
                <c:pt idx="72">
                  <c:v>2.0261611938476563</c:v>
                </c:pt>
                <c:pt idx="73">
                  <c:v>2</c:v>
                </c:pt>
                <c:pt idx="74">
                  <c:v>2.0296168327331543</c:v>
                </c:pt>
                <c:pt idx="75">
                  <c:v>2.1230616569519043</c:v>
                </c:pt>
                <c:pt idx="76">
                  <c:v>2.2461071014404297</c:v>
                </c:pt>
                <c:pt idx="77">
                  <c:v>2.4017543792724609</c:v>
                </c:pt>
                <c:pt idx="78">
                  <c:v>2.6044356822967529</c:v>
                </c:pt>
                <c:pt idx="79">
                  <c:v>2.7932720184326172</c:v>
                </c:pt>
                <c:pt idx="80">
                  <c:v>2.9658560752868652</c:v>
                </c:pt>
                <c:pt idx="81">
                  <c:v>3.1505069732666016</c:v>
                </c:pt>
                <c:pt idx="82">
                  <c:v>3.3219685554504395</c:v>
                </c:pt>
                <c:pt idx="83">
                  <c:v>3.4765613079071045</c:v>
                </c:pt>
                <c:pt idx="84">
                  <c:v>3.6016769409179688</c:v>
                </c:pt>
                <c:pt idx="85">
                  <c:v>3.7159423828125</c:v>
                </c:pt>
                <c:pt idx="86">
                  <c:v>3.8508923053741455</c:v>
                </c:pt>
                <c:pt idx="87">
                  <c:v>3.9956116676330566</c:v>
                </c:pt>
                <c:pt idx="88">
                  <c:v>4.0853157043457031</c:v>
                </c:pt>
                <c:pt idx="89">
                  <c:v>4.1873879432678223</c:v>
                </c:pt>
                <c:pt idx="90">
                  <c:v>4.2780423164367676</c:v>
                </c:pt>
                <c:pt idx="91">
                  <c:v>4.3276100158691406</c:v>
                </c:pt>
                <c:pt idx="92">
                  <c:v>4.3637552261352539</c:v>
                </c:pt>
                <c:pt idx="93">
                  <c:v>4.4236149787902832</c:v>
                </c:pt>
                <c:pt idx="94">
                  <c:v>4.5027804374694824</c:v>
                </c:pt>
                <c:pt idx="95">
                  <c:v>4.5531659126281738</c:v>
                </c:pt>
                <c:pt idx="96">
                  <c:v>4.6014523506164551</c:v>
                </c:pt>
                <c:pt idx="97">
                  <c:v>4.628136157989502</c:v>
                </c:pt>
                <c:pt idx="98">
                  <c:v>4.6383175849914551</c:v>
                </c:pt>
                <c:pt idx="99">
                  <c:v>4.6638526916503906</c:v>
                </c:pt>
                <c:pt idx="100">
                  <c:v>4.6733918190002441</c:v>
                </c:pt>
                <c:pt idx="101">
                  <c:v>4.6622529029846191</c:v>
                </c:pt>
                <c:pt idx="102">
                  <c:v>4.6570196151733398</c:v>
                </c:pt>
                <c:pt idx="103">
                  <c:v>4.6796636581420898</c:v>
                </c:pt>
                <c:pt idx="104">
                  <c:v>4.6915745735168457</c:v>
                </c:pt>
                <c:pt idx="105">
                  <c:v>4.700228214263916</c:v>
                </c:pt>
                <c:pt idx="106">
                  <c:v>4.7263698577880859</c:v>
                </c:pt>
                <c:pt idx="107">
                  <c:v>4.7099943161010742</c:v>
                </c:pt>
                <c:pt idx="108">
                  <c:v>4.7070093154907227</c:v>
                </c:pt>
                <c:pt idx="109">
                  <c:v>4.734588623046875</c:v>
                </c:pt>
                <c:pt idx="110">
                  <c:v>4.7498965263366699</c:v>
                </c:pt>
                <c:pt idx="111">
                  <c:v>4.7542247772216797</c:v>
                </c:pt>
                <c:pt idx="112">
                  <c:v>4.7663207054138184</c:v>
                </c:pt>
                <c:pt idx="113">
                  <c:v>4.7750391960144043</c:v>
                </c:pt>
                <c:pt idx="114">
                  <c:v>4.7609834671020508</c:v>
                </c:pt>
                <c:pt idx="115">
                  <c:v>4.7916545867919922</c:v>
                </c:pt>
                <c:pt idx="116">
                  <c:v>4.8438315391540527</c:v>
                </c:pt>
                <c:pt idx="117">
                  <c:v>4.8700575828552246</c:v>
                </c:pt>
                <c:pt idx="118">
                  <c:v>4.8907613754272461</c:v>
                </c:pt>
                <c:pt idx="119">
                  <c:v>4.9169354438781738</c:v>
                </c:pt>
                <c:pt idx="120">
                  <c:v>4.9179902076721191</c:v>
                </c:pt>
                <c:pt idx="121">
                  <c:v>4.9243268966674805</c:v>
                </c:pt>
                <c:pt idx="122">
                  <c:v>4.93975830078125</c:v>
                </c:pt>
                <c:pt idx="123">
                  <c:v>4.9881386756896973</c:v>
                </c:pt>
                <c:pt idx="124">
                  <c:v>5.0399584770202637</c:v>
                </c:pt>
                <c:pt idx="125">
                  <c:v>5.0490694046020508</c:v>
                </c:pt>
                <c:pt idx="126">
                  <c:v>5.0544295310974121</c:v>
                </c:pt>
                <c:pt idx="127">
                  <c:v>5.1394448280334473</c:v>
                </c:pt>
                <c:pt idx="128">
                  <c:v>5.1974973678588867</c:v>
                </c:pt>
                <c:pt idx="129">
                  <c:v>5.1769328117370605</c:v>
                </c:pt>
                <c:pt idx="130">
                  <c:v>5.227938175201416</c:v>
                </c:pt>
                <c:pt idx="131">
                  <c:v>5.265932559967041</c:v>
                </c:pt>
                <c:pt idx="132">
                  <c:v>5.2881126403808594</c:v>
                </c:pt>
                <c:pt idx="133">
                  <c:v>5.3182392120361328</c:v>
                </c:pt>
                <c:pt idx="134">
                  <c:v>5.3274893760681152</c:v>
                </c:pt>
                <c:pt idx="135">
                  <c:v>5.3433456420898438</c:v>
                </c:pt>
                <c:pt idx="136">
                  <c:v>5.5511794090270996</c:v>
                </c:pt>
                <c:pt idx="137">
                  <c:v>5.7171578407287598</c:v>
                </c:pt>
                <c:pt idx="138">
                  <c:v>5.5621204376220703</c:v>
                </c:pt>
                <c:pt idx="139">
                  <c:v>5.4512357711791992</c:v>
                </c:pt>
                <c:pt idx="140">
                  <c:v>5.461761474609375</c:v>
                </c:pt>
                <c:pt idx="141">
                  <c:v>5.4710021018981934</c:v>
                </c:pt>
                <c:pt idx="142">
                  <c:v>5.5174808502197266</c:v>
                </c:pt>
                <c:pt idx="143">
                  <c:v>5.5378603935241699</c:v>
                </c:pt>
                <c:pt idx="144">
                  <c:v>5.5463452339172363</c:v>
                </c:pt>
                <c:pt idx="145">
                  <c:v>5.5329318046569824</c:v>
                </c:pt>
                <c:pt idx="146">
                  <c:v>5.5475940704345703</c:v>
                </c:pt>
                <c:pt idx="147">
                  <c:v>5.5373444557189941</c:v>
                </c:pt>
                <c:pt idx="148">
                  <c:v>5.5402388572692871</c:v>
                </c:pt>
                <c:pt idx="149">
                  <c:v>5.5559749603271484</c:v>
                </c:pt>
                <c:pt idx="150">
                  <c:v>5.5713448524475098</c:v>
                </c:pt>
                <c:pt idx="151">
                  <c:v>5.5920290946960449</c:v>
                </c:pt>
                <c:pt idx="152">
                  <c:v>5.5356345176696777</c:v>
                </c:pt>
                <c:pt idx="153">
                  <c:v>5.4742045402526855</c:v>
                </c:pt>
                <c:pt idx="154">
                  <c:v>5.4637274742126465</c:v>
                </c:pt>
                <c:pt idx="155">
                  <c:v>5.4634256362915039</c:v>
                </c:pt>
                <c:pt idx="156">
                  <c:v>5.4775724411010742</c:v>
                </c:pt>
                <c:pt idx="157">
                  <c:v>5.4956188201904297</c:v>
                </c:pt>
                <c:pt idx="158">
                  <c:v>5.4622383117675781</c:v>
                </c:pt>
                <c:pt idx="159">
                  <c:v>5.3948798179626465</c:v>
                </c:pt>
                <c:pt idx="160">
                  <c:v>5.3777322769165039</c:v>
                </c:pt>
                <c:pt idx="161">
                  <c:v>5.3992958068847656</c:v>
                </c:pt>
                <c:pt idx="162">
                  <c:v>5.3505134582519531</c:v>
                </c:pt>
                <c:pt idx="163">
                  <c:v>5.3121848106384277</c:v>
                </c:pt>
                <c:pt idx="164">
                  <c:v>5.3058805465698242</c:v>
                </c:pt>
                <c:pt idx="165">
                  <c:v>5.2385187149047852</c:v>
                </c:pt>
                <c:pt idx="166">
                  <c:v>5.1721992492675781</c:v>
                </c:pt>
                <c:pt idx="167">
                  <c:v>5.1530590057373047</c:v>
                </c:pt>
                <c:pt idx="168">
                  <c:v>5.1742563247680664</c:v>
                </c:pt>
                <c:pt idx="169">
                  <c:v>5.1386628150939941</c:v>
                </c:pt>
                <c:pt idx="170">
                  <c:v>5.0619568824768066</c:v>
                </c:pt>
                <c:pt idx="171">
                  <c:v>4.9926424026489258</c:v>
                </c:pt>
                <c:pt idx="172">
                  <c:v>4.9762668609619141</c:v>
                </c:pt>
                <c:pt idx="173">
                  <c:v>4.9367733001708984</c:v>
                </c:pt>
                <c:pt idx="174">
                  <c:v>4.8457393646240234</c:v>
                </c:pt>
                <c:pt idx="175">
                  <c:v>4.8904533386230469</c:v>
                </c:pt>
                <c:pt idx="176">
                  <c:v>4.891261100769043</c:v>
                </c:pt>
                <c:pt idx="177">
                  <c:v>4.822319507598877</c:v>
                </c:pt>
                <c:pt idx="178">
                  <c:v>4.7855644226074219</c:v>
                </c:pt>
                <c:pt idx="179">
                  <c:v>4.802027702331543</c:v>
                </c:pt>
                <c:pt idx="180">
                  <c:v>4.7652988433837891</c:v>
                </c:pt>
                <c:pt idx="181">
                  <c:v>4.7093548774719238</c:v>
                </c:pt>
                <c:pt idx="182">
                  <c:v>4.708183765411377</c:v>
                </c:pt>
                <c:pt idx="183">
                  <c:v>4.6499300003051758</c:v>
                </c:pt>
                <c:pt idx="184">
                  <c:v>4.5326046943664551</c:v>
                </c:pt>
                <c:pt idx="185">
                  <c:v>4.5030107498168945</c:v>
                </c:pt>
                <c:pt idx="186">
                  <c:v>4.5136561393737793</c:v>
                </c:pt>
                <c:pt idx="187">
                  <c:v>4.5369720458984375</c:v>
                </c:pt>
                <c:pt idx="188">
                  <c:v>4.5141334533691406</c:v>
                </c:pt>
                <c:pt idx="189">
                  <c:v>4.4661259651184082</c:v>
                </c:pt>
                <c:pt idx="190">
                  <c:v>4.4117107391357422</c:v>
                </c:pt>
                <c:pt idx="191">
                  <c:v>4.407778263092041</c:v>
                </c:pt>
                <c:pt idx="192">
                  <c:v>4.3966069221496582</c:v>
                </c:pt>
                <c:pt idx="193">
                  <c:v>4.3544530868530273</c:v>
                </c:pt>
                <c:pt idx="194">
                  <c:v>4.34063720703125</c:v>
                </c:pt>
                <c:pt idx="195">
                  <c:v>4.3060464859008789</c:v>
                </c:pt>
                <c:pt idx="196">
                  <c:v>4.2791619300842285</c:v>
                </c:pt>
                <c:pt idx="197">
                  <c:v>4.2973446846008301</c:v>
                </c:pt>
                <c:pt idx="198">
                  <c:v>4.298100471496582</c:v>
                </c:pt>
                <c:pt idx="199">
                  <c:v>4.2498984336853027</c:v>
                </c:pt>
                <c:pt idx="200">
                  <c:v>4.1975274085998535</c:v>
                </c:pt>
                <c:pt idx="201">
                  <c:v>4.1591696739196777</c:v>
                </c:pt>
                <c:pt idx="202">
                  <c:v>4.1456751823425293</c:v>
                </c:pt>
                <c:pt idx="203">
                  <c:v>4.145256519317627</c:v>
                </c:pt>
                <c:pt idx="204">
                  <c:v>4.1489682197570801</c:v>
                </c:pt>
                <c:pt idx="205">
                  <c:v>4.1478004455566406</c:v>
                </c:pt>
                <c:pt idx="206">
                  <c:v>4.129974365234375</c:v>
                </c:pt>
                <c:pt idx="207">
                  <c:v>4.1385889053344727</c:v>
                </c:pt>
                <c:pt idx="208">
                  <c:v>4.073878288269043</c:v>
                </c:pt>
                <c:pt idx="209">
                  <c:v>4.038142204284668</c:v>
                </c:pt>
                <c:pt idx="210">
                  <c:v>4.0690598487854004</c:v>
                </c:pt>
                <c:pt idx="211">
                  <c:v>4.0243782997131348</c:v>
                </c:pt>
                <c:pt idx="212">
                  <c:v>3.9941096305847168</c:v>
                </c:pt>
                <c:pt idx="213">
                  <c:v>3.9920134544372559</c:v>
                </c:pt>
                <c:pt idx="214">
                  <c:v>3.9591681957244873</c:v>
                </c:pt>
                <c:pt idx="215">
                  <c:v>3.9609334468841553</c:v>
                </c:pt>
                <c:pt idx="216">
                  <c:v>3.9772505760192871</c:v>
                </c:pt>
                <c:pt idx="217">
                  <c:v>3.9414267539978027</c:v>
                </c:pt>
                <c:pt idx="218">
                  <c:v>3.8877089023590088</c:v>
                </c:pt>
                <c:pt idx="219">
                  <c:v>3.8865864276885986</c:v>
                </c:pt>
                <c:pt idx="220">
                  <c:v>3.8440008163452148</c:v>
                </c:pt>
                <c:pt idx="221">
                  <c:v>3.812885046005249</c:v>
                </c:pt>
                <c:pt idx="222">
                  <c:v>3.8578097820281982</c:v>
                </c:pt>
                <c:pt idx="223">
                  <c:v>3.9032375812530518</c:v>
                </c:pt>
                <c:pt idx="224">
                  <c:v>3.8727576732635498</c:v>
                </c:pt>
                <c:pt idx="225">
                  <c:v>3.7922718524932861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93.870513916015625</c:v>
                </c:pt>
                <c:pt idx="2">
                  <c:v>84.798454284667969</c:v>
                </c:pt>
                <c:pt idx="3">
                  <c:v>75.272209167480469</c:v>
                </c:pt>
                <c:pt idx="4">
                  <c:v>66.053176879882813</c:v>
                </c:pt>
                <c:pt idx="5">
                  <c:v>56.948970794677734</c:v>
                </c:pt>
                <c:pt idx="6">
                  <c:v>47.214653015136719</c:v>
                </c:pt>
                <c:pt idx="7">
                  <c:v>37.767192840576172</c:v>
                </c:pt>
                <c:pt idx="8">
                  <c:v>28.987655639648438</c:v>
                </c:pt>
                <c:pt idx="9">
                  <c:v>20.818977355957031</c:v>
                </c:pt>
                <c:pt idx="10">
                  <c:v>14.293465614318848</c:v>
                </c:pt>
                <c:pt idx="11">
                  <c:v>9.5578441619873047</c:v>
                </c:pt>
                <c:pt idx="12">
                  <c:v>6.4473013877868652</c:v>
                </c:pt>
                <c:pt idx="13">
                  <c:v>4.477785587310791</c:v>
                </c:pt>
                <c:pt idx="14">
                  <c:v>3.3163406848907471</c:v>
                </c:pt>
                <c:pt idx="15">
                  <c:v>2.6735031604766846</c:v>
                </c:pt>
                <c:pt idx="16">
                  <c:v>2.3426897525787354</c:v>
                </c:pt>
                <c:pt idx="17">
                  <c:v>2.1623694896697998</c:v>
                </c:pt>
                <c:pt idx="18">
                  <c:v>2.0631861686706543</c:v>
                </c:pt>
                <c:pt idx="19">
                  <c:v>2.017963171005249</c:v>
                </c:pt>
                <c:pt idx="20">
                  <c:v>2</c:v>
                </c:pt>
                <c:pt idx="21">
                  <c:v>2.0003149509429932</c:v>
                </c:pt>
                <c:pt idx="22">
                  <c:v>2.0139288902282715</c:v>
                </c:pt>
                <c:pt idx="23">
                  <c:v>2.0368144512176514</c:v>
                </c:pt>
                <c:pt idx="24">
                  <c:v>2.0635285377502441</c:v>
                </c:pt>
                <c:pt idx="25">
                  <c:v>2.0842263698577881</c:v>
                </c:pt>
                <c:pt idx="26">
                  <c:v>2.1133935451507568</c:v>
                </c:pt>
                <c:pt idx="27">
                  <c:v>2.1434276103973389</c:v>
                </c:pt>
                <c:pt idx="28">
                  <c:v>2.1593446731567383</c:v>
                </c:pt>
                <c:pt idx="29">
                  <c:v>2.1712803840637207</c:v>
                </c:pt>
                <c:pt idx="30">
                  <c:v>2.1862075328826904</c:v>
                </c:pt>
                <c:pt idx="31">
                  <c:v>2.2038991451263428</c:v>
                </c:pt>
                <c:pt idx="32">
                  <c:v>2.2194325923919678</c:v>
                </c:pt>
                <c:pt idx="33">
                  <c:v>2.2236220836639404</c:v>
                </c:pt>
                <c:pt idx="34">
                  <c:v>2.2260890007019043</c:v>
                </c:pt>
                <c:pt idx="35">
                  <c:v>2.2326061725616455</c:v>
                </c:pt>
                <c:pt idx="36">
                  <c:v>2.2355391979217529</c:v>
                </c:pt>
                <c:pt idx="37">
                  <c:v>2.2308785915374756</c:v>
                </c:pt>
                <c:pt idx="38">
                  <c:v>2.2241566181182861</c:v>
                </c:pt>
                <c:pt idx="39">
                  <c:v>2.2189948558807373</c:v>
                </c:pt>
                <c:pt idx="40">
                  <c:v>2.2106831073760986</c:v>
                </c:pt>
                <c:pt idx="41">
                  <c:v>2.1978182792663574</c:v>
                </c:pt>
                <c:pt idx="42">
                  <c:v>2.1928377151489258</c:v>
                </c:pt>
                <c:pt idx="43">
                  <c:v>2.1963386535644531</c:v>
                </c:pt>
                <c:pt idx="44">
                  <c:v>2.1965644359588623</c:v>
                </c:pt>
                <c:pt idx="45">
                  <c:v>2.1909265518188477</c:v>
                </c:pt>
                <c:pt idx="46">
                  <c:v>2.1846263408660889</c:v>
                </c:pt>
                <c:pt idx="47">
                  <c:v>2.1879141330718994</c:v>
                </c:pt>
                <c:pt idx="48">
                  <c:v>2.2016816139221191</c:v>
                </c:pt>
                <c:pt idx="49">
                  <c:v>2.2175884246826172</c:v>
                </c:pt>
                <c:pt idx="50">
                  <c:v>2.2244393825531006</c:v>
                </c:pt>
                <c:pt idx="51">
                  <c:v>2.2231037616729736</c:v>
                </c:pt>
                <c:pt idx="52">
                  <c:v>2.2288384437561035</c:v>
                </c:pt>
                <c:pt idx="53">
                  <c:v>2.2445952892303467</c:v>
                </c:pt>
                <c:pt idx="54">
                  <c:v>2.2592856884002686</c:v>
                </c:pt>
                <c:pt idx="55">
                  <c:v>2.2715277671813965</c:v>
                </c:pt>
                <c:pt idx="56">
                  <c:v>2.2862675189971924</c:v>
                </c:pt>
                <c:pt idx="57">
                  <c:v>2.2999074459075928</c:v>
                </c:pt>
                <c:pt idx="58">
                  <c:v>2.3048942089080811</c:v>
                </c:pt>
                <c:pt idx="59">
                  <c:v>2.310410737991333</c:v>
                </c:pt>
                <c:pt idx="60">
                  <c:v>2.3240914344787598</c:v>
                </c:pt>
                <c:pt idx="61">
                  <c:v>2.3358697891235352</c:v>
                </c:pt>
                <c:pt idx="62">
                  <c:v>2.3334712982177734</c:v>
                </c:pt>
                <c:pt idx="63">
                  <c:v>2.3373258113861084</c:v>
                </c:pt>
                <c:pt idx="64">
                  <c:v>2.3458249568939209</c:v>
                </c:pt>
                <c:pt idx="65">
                  <c:v>2.3432676792144775</c:v>
                </c:pt>
                <c:pt idx="66">
                  <c:v>2.3470652103424072</c:v>
                </c:pt>
                <c:pt idx="67">
                  <c:v>2.3472089767456055</c:v>
                </c:pt>
                <c:pt idx="68">
                  <c:v>2.3415102958679199</c:v>
                </c:pt>
                <c:pt idx="69">
                  <c:v>2.3423697948455811</c:v>
                </c:pt>
                <c:pt idx="70">
                  <c:v>2.3466472625732422</c:v>
                </c:pt>
                <c:pt idx="71">
                  <c:v>2.343550443649292</c:v>
                </c:pt>
                <c:pt idx="72">
                  <c:v>2.3395853042602539</c:v>
                </c:pt>
                <c:pt idx="73">
                  <c:v>2.3441829681396484</c:v>
                </c:pt>
                <c:pt idx="74">
                  <c:v>2.3501806259155273</c:v>
                </c:pt>
                <c:pt idx="75">
                  <c:v>2.3413081169128418</c:v>
                </c:pt>
                <c:pt idx="76">
                  <c:v>2.331110954284668</c:v>
                </c:pt>
                <c:pt idx="77">
                  <c:v>2.3356404304504395</c:v>
                </c:pt>
                <c:pt idx="78">
                  <c:v>2.3355610370635986</c:v>
                </c:pt>
                <c:pt idx="79">
                  <c:v>2.3278331756591797</c:v>
                </c:pt>
                <c:pt idx="80">
                  <c:v>2.3244686126708984</c:v>
                </c:pt>
                <c:pt idx="81">
                  <c:v>2.3345241546630859</c:v>
                </c:pt>
                <c:pt idx="82">
                  <c:v>2.3366189002990723</c:v>
                </c:pt>
                <c:pt idx="83">
                  <c:v>2.3330159187316895</c:v>
                </c:pt>
                <c:pt idx="84">
                  <c:v>2.3477334976196289</c:v>
                </c:pt>
                <c:pt idx="85">
                  <c:v>2.3459377288818359</c:v>
                </c:pt>
                <c:pt idx="86">
                  <c:v>2.3381690979003906</c:v>
                </c:pt>
                <c:pt idx="87">
                  <c:v>2.3442473411560059</c:v>
                </c:pt>
                <c:pt idx="88">
                  <c:v>2.3389987945556641</c:v>
                </c:pt>
                <c:pt idx="89">
                  <c:v>2.348435640335083</c:v>
                </c:pt>
                <c:pt idx="90">
                  <c:v>2.3485112190246582</c:v>
                </c:pt>
                <c:pt idx="91">
                  <c:v>2.3281817436218262</c:v>
                </c:pt>
                <c:pt idx="92">
                  <c:v>2.3287770748138428</c:v>
                </c:pt>
                <c:pt idx="93">
                  <c:v>2.3317744731903076</c:v>
                </c:pt>
                <c:pt idx="94">
                  <c:v>2.3273148536682129</c:v>
                </c:pt>
                <c:pt idx="95">
                  <c:v>2.3247103691101074</c:v>
                </c:pt>
                <c:pt idx="96">
                  <c:v>2.3247041702270508</c:v>
                </c:pt>
                <c:pt idx="97">
                  <c:v>2.325263500213623</c:v>
                </c:pt>
                <c:pt idx="98">
                  <c:v>2.3347845077514648</c:v>
                </c:pt>
                <c:pt idx="99">
                  <c:v>2.3238694667816162</c:v>
                </c:pt>
                <c:pt idx="100">
                  <c:v>2.3069455623626709</c:v>
                </c:pt>
                <c:pt idx="101">
                  <c:v>2.319105863571167</c:v>
                </c:pt>
                <c:pt idx="102">
                  <c:v>2.3322446346282959</c:v>
                </c:pt>
                <c:pt idx="103">
                  <c:v>2.3280799388885498</c:v>
                </c:pt>
                <c:pt idx="104">
                  <c:v>2.3140110969543457</c:v>
                </c:pt>
                <c:pt idx="105">
                  <c:v>2.3118877410888672</c:v>
                </c:pt>
                <c:pt idx="106">
                  <c:v>2.3145506381988525</c:v>
                </c:pt>
                <c:pt idx="107">
                  <c:v>2.3135459423065186</c:v>
                </c:pt>
                <c:pt idx="108">
                  <c:v>2.3108806610107422</c:v>
                </c:pt>
                <c:pt idx="109">
                  <c:v>2.3045556545257568</c:v>
                </c:pt>
                <c:pt idx="110">
                  <c:v>2.3044974803924561</c:v>
                </c:pt>
                <c:pt idx="111">
                  <c:v>2.2996208667755127</c:v>
                </c:pt>
                <c:pt idx="112">
                  <c:v>2.2936666011810303</c:v>
                </c:pt>
                <c:pt idx="113">
                  <c:v>2.2829463481903076</c:v>
                </c:pt>
                <c:pt idx="114">
                  <c:v>2.2744483947753906</c:v>
                </c:pt>
                <c:pt idx="115">
                  <c:v>2.2811665534973145</c:v>
                </c:pt>
                <c:pt idx="116">
                  <c:v>2.2917022705078125</c:v>
                </c:pt>
                <c:pt idx="117">
                  <c:v>2.2794737815856934</c:v>
                </c:pt>
                <c:pt idx="118">
                  <c:v>2.2612190246582031</c:v>
                </c:pt>
                <c:pt idx="119">
                  <c:v>2.2826473712921143</c:v>
                </c:pt>
                <c:pt idx="120">
                  <c:v>2.2828099727630615</c:v>
                </c:pt>
                <c:pt idx="121">
                  <c:v>2.2720386981964111</c:v>
                </c:pt>
                <c:pt idx="122">
                  <c:v>2.2782955169677734</c:v>
                </c:pt>
                <c:pt idx="123">
                  <c:v>2.2864089012145996</c:v>
                </c:pt>
                <c:pt idx="124">
                  <c:v>2.2727591991424561</c:v>
                </c:pt>
                <c:pt idx="125">
                  <c:v>2.2588949203491211</c:v>
                </c:pt>
                <c:pt idx="126">
                  <c:v>2.2625374794006348</c:v>
                </c:pt>
                <c:pt idx="127">
                  <c:v>2.2742114067077637</c:v>
                </c:pt>
                <c:pt idx="128">
                  <c:v>2.2880434989929199</c:v>
                </c:pt>
                <c:pt idx="129">
                  <c:v>2.281517505645752</c:v>
                </c:pt>
                <c:pt idx="130">
                  <c:v>2.2768828868865967</c:v>
                </c:pt>
                <c:pt idx="131">
                  <c:v>2.2732851505279541</c:v>
                </c:pt>
                <c:pt idx="132">
                  <c:v>2.2719357013702393</c:v>
                </c:pt>
                <c:pt idx="133">
                  <c:v>2.2756736278533936</c:v>
                </c:pt>
                <c:pt idx="134">
                  <c:v>2.2789640426635742</c:v>
                </c:pt>
                <c:pt idx="135">
                  <c:v>2.2918200492858887</c:v>
                </c:pt>
                <c:pt idx="136">
                  <c:v>2.2264113426208496</c:v>
                </c:pt>
                <c:pt idx="137">
                  <c:v>2.1605823040008545</c:v>
                </c:pt>
                <c:pt idx="138">
                  <c:v>2.2343535423278809</c:v>
                </c:pt>
                <c:pt idx="139">
                  <c:v>2.2934558391571045</c:v>
                </c:pt>
                <c:pt idx="140">
                  <c:v>2.2708926200866699</c:v>
                </c:pt>
                <c:pt idx="141">
                  <c:v>2.2556815147399902</c:v>
                </c:pt>
                <c:pt idx="142">
                  <c:v>2.2847273349761963</c:v>
                </c:pt>
                <c:pt idx="143">
                  <c:v>2.2959635257720947</c:v>
                </c:pt>
                <c:pt idx="144">
                  <c:v>2.2662196159362793</c:v>
                </c:pt>
                <c:pt idx="145">
                  <c:v>2.2736334800720215</c:v>
                </c:pt>
                <c:pt idx="146">
                  <c:v>2.3517630100250244</c:v>
                </c:pt>
                <c:pt idx="147">
                  <c:v>2.3674602508544922</c:v>
                </c:pt>
                <c:pt idx="148">
                  <c:v>2.3073723316192627</c:v>
                </c:pt>
                <c:pt idx="149">
                  <c:v>2.274444580078125</c:v>
                </c:pt>
                <c:pt idx="150">
                  <c:v>2.2828619480133057</c:v>
                </c:pt>
                <c:pt idx="151">
                  <c:v>2.2791883945465088</c:v>
                </c:pt>
                <c:pt idx="152">
                  <c:v>2.2755224704742432</c:v>
                </c:pt>
                <c:pt idx="153">
                  <c:v>2.2884366512298584</c:v>
                </c:pt>
                <c:pt idx="154">
                  <c:v>2.2912952899932861</c:v>
                </c:pt>
                <c:pt idx="155">
                  <c:v>2.2740614414215088</c:v>
                </c:pt>
                <c:pt idx="156">
                  <c:v>2.2697715759277344</c:v>
                </c:pt>
                <c:pt idx="157">
                  <c:v>2.2904953956604004</c:v>
                </c:pt>
                <c:pt idx="158">
                  <c:v>2.298539400100708</c:v>
                </c:pt>
                <c:pt idx="159">
                  <c:v>2.2877681255340576</c:v>
                </c:pt>
                <c:pt idx="160">
                  <c:v>2.2914094924926758</c:v>
                </c:pt>
                <c:pt idx="161">
                  <c:v>2.2893569469451904</c:v>
                </c:pt>
                <c:pt idx="162">
                  <c:v>2.260554313659668</c:v>
                </c:pt>
                <c:pt idx="163">
                  <c:v>2.2654716968536377</c:v>
                </c:pt>
                <c:pt idx="164">
                  <c:v>2.2982430458068848</c:v>
                </c:pt>
                <c:pt idx="165">
                  <c:v>2.3021533489227295</c:v>
                </c:pt>
                <c:pt idx="166">
                  <c:v>2.3009963035583496</c:v>
                </c:pt>
                <c:pt idx="167">
                  <c:v>2.2716269493103027</c:v>
                </c:pt>
                <c:pt idx="168">
                  <c:v>2.2889366149902344</c:v>
                </c:pt>
                <c:pt idx="169">
                  <c:v>2.2995538711547852</c:v>
                </c:pt>
                <c:pt idx="170">
                  <c:v>2.2759826183319092</c:v>
                </c:pt>
                <c:pt idx="171">
                  <c:v>2.2978646755218506</c:v>
                </c:pt>
                <c:pt idx="172">
                  <c:v>2.2992315292358398</c:v>
                </c:pt>
                <c:pt idx="173">
                  <c:v>2.3004331588745117</c:v>
                </c:pt>
                <c:pt idx="174">
                  <c:v>2.2889575958251953</c:v>
                </c:pt>
                <c:pt idx="175">
                  <c:v>2.2995328903198242</c:v>
                </c:pt>
                <c:pt idx="176">
                  <c:v>2.2980954647064209</c:v>
                </c:pt>
                <c:pt idx="177">
                  <c:v>2.288243293762207</c:v>
                </c:pt>
                <c:pt idx="178">
                  <c:v>2.2944989204406738</c:v>
                </c:pt>
                <c:pt idx="179">
                  <c:v>2.289602518081665</c:v>
                </c:pt>
                <c:pt idx="180">
                  <c:v>2.2784605026245117</c:v>
                </c:pt>
                <c:pt idx="181">
                  <c:v>2.2716455459594727</c:v>
                </c:pt>
                <c:pt idx="182">
                  <c:v>2.2856895923614502</c:v>
                </c:pt>
                <c:pt idx="183">
                  <c:v>2.2937870025634766</c:v>
                </c:pt>
                <c:pt idx="184">
                  <c:v>2.2874991893768311</c:v>
                </c:pt>
                <c:pt idx="185">
                  <c:v>2.298037052154541</c:v>
                </c:pt>
                <c:pt idx="186">
                  <c:v>2.2895689010620117</c:v>
                </c:pt>
                <c:pt idx="187">
                  <c:v>2.2992191314697266</c:v>
                </c:pt>
                <c:pt idx="188">
                  <c:v>2.2922132015228271</c:v>
                </c:pt>
                <c:pt idx="189">
                  <c:v>2.2982628345489502</c:v>
                </c:pt>
                <c:pt idx="190">
                  <c:v>2.2922353744506836</c:v>
                </c:pt>
                <c:pt idx="191">
                  <c:v>2.3235456943511963</c:v>
                </c:pt>
                <c:pt idx="192">
                  <c:v>2.2840476036071777</c:v>
                </c:pt>
                <c:pt idx="193">
                  <c:v>2.2662432193756104</c:v>
                </c:pt>
                <c:pt idx="194">
                  <c:v>2.2500607967376709</c:v>
                </c:pt>
                <c:pt idx="195">
                  <c:v>2.2161884307861328</c:v>
                </c:pt>
                <c:pt idx="196">
                  <c:v>2.2667777538299561</c:v>
                </c:pt>
                <c:pt idx="197">
                  <c:v>2.306269645690918</c:v>
                </c:pt>
                <c:pt idx="198">
                  <c:v>2.3489105701446533</c:v>
                </c:pt>
                <c:pt idx="199">
                  <c:v>2.2939667701721191</c:v>
                </c:pt>
                <c:pt idx="200">
                  <c:v>2.284717321395874</c:v>
                </c:pt>
                <c:pt idx="201">
                  <c:v>2.2734029293060303</c:v>
                </c:pt>
                <c:pt idx="202">
                  <c:v>2.2809731960296631</c:v>
                </c:pt>
                <c:pt idx="203">
                  <c:v>2.2867798805236816</c:v>
                </c:pt>
                <c:pt idx="204">
                  <c:v>2.304936408996582</c:v>
                </c:pt>
                <c:pt idx="205">
                  <c:v>2.3092746734619141</c:v>
                </c:pt>
                <c:pt idx="206">
                  <c:v>2.2882421016693115</c:v>
                </c:pt>
                <c:pt idx="207">
                  <c:v>2.321056604385376</c:v>
                </c:pt>
                <c:pt idx="208">
                  <c:v>2.2856709957122803</c:v>
                </c:pt>
                <c:pt idx="209">
                  <c:v>2.3220710754394531</c:v>
                </c:pt>
                <c:pt idx="210">
                  <c:v>2.2646493911743164</c:v>
                </c:pt>
                <c:pt idx="211">
                  <c:v>2.2834920883178711</c:v>
                </c:pt>
                <c:pt idx="212">
                  <c:v>2.3095178604125977</c:v>
                </c:pt>
                <c:pt idx="213">
                  <c:v>2.2947728633880615</c:v>
                </c:pt>
                <c:pt idx="214">
                  <c:v>2.2841839790344238</c:v>
                </c:pt>
                <c:pt idx="215">
                  <c:v>2.2647264003753662</c:v>
                </c:pt>
                <c:pt idx="216">
                  <c:v>2.3054015636444092</c:v>
                </c:pt>
                <c:pt idx="217">
                  <c:v>2.2849977016448975</c:v>
                </c:pt>
                <c:pt idx="218">
                  <c:v>2.3282697200775146</c:v>
                </c:pt>
                <c:pt idx="219">
                  <c:v>2.327017068862915</c:v>
                </c:pt>
                <c:pt idx="220">
                  <c:v>2.2742040157318115</c:v>
                </c:pt>
                <c:pt idx="221">
                  <c:v>2.3173906803131104</c:v>
                </c:pt>
                <c:pt idx="222">
                  <c:v>2.2287540435791016</c:v>
                </c:pt>
                <c:pt idx="223">
                  <c:v>2.247657299041748</c:v>
                </c:pt>
                <c:pt idx="224">
                  <c:v>2.2686877250671387</c:v>
                </c:pt>
                <c:pt idx="225">
                  <c:v>2.2430562973022461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98.022666931152344</c:v>
                </c:pt>
                <c:pt idx="2">
                  <c:v>94.22174072265625</c:v>
                </c:pt>
                <c:pt idx="3">
                  <c:v>88.685836791992188</c:v>
                </c:pt>
                <c:pt idx="4">
                  <c:v>81.548614501953125</c:v>
                </c:pt>
                <c:pt idx="5">
                  <c:v>72.793472290039063</c:v>
                </c:pt>
                <c:pt idx="6">
                  <c:v>61.840602874755859</c:v>
                </c:pt>
                <c:pt idx="7">
                  <c:v>50.032833099365234</c:v>
                </c:pt>
                <c:pt idx="8">
                  <c:v>38.455291748046875</c:v>
                </c:pt>
                <c:pt idx="9">
                  <c:v>27.485872268676758</c:v>
                </c:pt>
                <c:pt idx="10">
                  <c:v>18.789144515991211</c:v>
                </c:pt>
                <c:pt idx="11">
                  <c:v>12.58065128326416</c:v>
                </c:pt>
                <c:pt idx="12">
                  <c:v>8.5771646499633789</c:v>
                </c:pt>
                <c:pt idx="13">
                  <c:v>6.1531448364257813</c:v>
                </c:pt>
                <c:pt idx="14">
                  <c:v>4.849513053894043</c:v>
                </c:pt>
                <c:pt idx="15">
                  <c:v>4.1935009956359863</c:v>
                </c:pt>
                <c:pt idx="16">
                  <c:v>3.8931412696838379</c:v>
                </c:pt>
                <c:pt idx="17">
                  <c:v>3.8364315032958984</c:v>
                </c:pt>
                <c:pt idx="18">
                  <c:v>3.8757917881011963</c:v>
                </c:pt>
                <c:pt idx="19">
                  <c:v>3.9007072448730469</c:v>
                </c:pt>
                <c:pt idx="20">
                  <c:v>3.9379806518554688</c:v>
                </c:pt>
                <c:pt idx="21">
                  <c:v>4.0155706405639648</c:v>
                </c:pt>
                <c:pt idx="22">
                  <c:v>4.0855951309204102</c:v>
                </c:pt>
                <c:pt idx="23">
                  <c:v>4.1353826522827148</c:v>
                </c:pt>
                <c:pt idx="24">
                  <c:v>4.1641764640808105</c:v>
                </c:pt>
                <c:pt idx="25">
                  <c:v>4.2087898254394531</c:v>
                </c:pt>
                <c:pt idx="26">
                  <c:v>4.2031283378601074</c:v>
                </c:pt>
                <c:pt idx="27">
                  <c:v>4.2195734977722168</c:v>
                </c:pt>
                <c:pt idx="28">
                  <c:v>4.2862319946289063</c:v>
                </c:pt>
                <c:pt idx="29">
                  <c:v>4.2856316566467285</c:v>
                </c:pt>
                <c:pt idx="30">
                  <c:v>4.2910408973693848</c:v>
                </c:pt>
                <c:pt idx="31">
                  <c:v>4.3197307586669922</c:v>
                </c:pt>
                <c:pt idx="32">
                  <c:v>4.3375849723815918</c:v>
                </c:pt>
                <c:pt idx="33">
                  <c:v>4.4001646041870117</c:v>
                </c:pt>
                <c:pt idx="34">
                  <c:v>4.4151315689086914</c:v>
                </c:pt>
                <c:pt idx="35">
                  <c:v>4.4417777061462402</c:v>
                </c:pt>
                <c:pt idx="36">
                  <c:v>4.464684009552002</c:v>
                </c:pt>
                <c:pt idx="37">
                  <c:v>4.4455604553222656</c:v>
                </c:pt>
                <c:pt idx="38">
                  <c:v>4.4571094512939453</c:v>
                </c:pt>
                <c:pt idx="39">
                  <c:v>4.5245943069458008</c:v>
                </c:pt>
                <c:pt idx="40">
                  <c:v>4.5230636596679688</c:v>
                </c:pt>
                <c:pt idx="41">
                  <c:v>4.5352387428283691</c:v>
                </c:pt>
                <c:pt idx="42">
                  <c:v>4.5612850189208984</c:v>
                </c:pt>
                <c:pt idx="43">
                  <c:v>4.5705466270446777</c:v>
                </c:pt>
                <c:pt idx="44">
                  <c:v>4.5899310111999512</c:v>
                </c:pt>
                <c:pt idx="45">
                  <c:v>4.6158380508422852</c:v>
                </c:pt>
                <c:pt idx="46">
                  <c:v>4.6284651756286621</c:v>
                </c:pt>
                <c:pt idx="47">
                  <c:v>4.6180815696716309</c:v>
                </c:pt>
                <c:pt idx="48">
                  <c:v>4.6145162582397461</c:v>
                </c:pt>
                <c:pt idx="49">
                  <c:v>4.6360573768615723</c:v>
                </c:pt>
                <c:pt idx="50">
                  <c:v>4.6768789291381836</c:v>
                </c:pt>
                <c:pt idx="51">
                  <c:v>4.6445450782775879</c:v>
                </c:pt>
                <c:pt idx="52">
                  <c:v>4.6104116439819336</c:v>
                </c:pt>
                <c:pt idx="53">
                  <c:v>4.6377272605895996</c:v>
                </c:pt>
                <c:pt idx="54">
                  <c:v>4.6961851119995117</c:v>
                </c:pt>
                <c:pt idx="55">
                  <c:v>4.7261185646057129</c:v>
                </c:pt>
                <c:pt idx="56">
                  <c:v>4.7080907821655273</c:v>
                </c:pt>
                <c:pt idx="57">
                  <c:v>4.7295536994934082</c:v>
                </c:pt>
                <c:pt idx="58">
                  <c:v>4.7583303451538086</c:v>
                </c:pt>
                <c:pt idx="59">
                  <c:v>4.7928466796875</c:v>
                </c:pt>
                <c:pt idx="60">
                  <c:v>4.7733054161071777</c:v>
                </c:pt>
                <c:pt idx="61">
                  <c:v>4.8175969123840332</c:v>
                </c:pt>
                <c:pt idx="62">
                  <c:v>4.8432517051696777</c:v>
                </c:pt>
                <c:pt idx="63">
                  <c:v>4.7880983352661133</c:v>
                </c:pt>
                <c:pt idx="64">
                  <c:v>4.8012824058532715</c:v>
                </c:pt>
                <c:pt idx="65">
                  <c:v>4.8327550888061523</c:v>
                </c:pt>
                <c:pt idx="66">
                  <c:v>4.8375034332275391</c:v>
                </c:pt>
                <c:pt idx="67">
                  <c:v>4.8502001762390137</c:v>
                </c:pt>
                <c:pt idx="68">
                  <c:v>4.8381118774414063</c:v>
                </c:pt>
                <c:pt idx="69">
                  <c:v>4.823728084564209</c:v>
                </c:pt>
                <c:pt idx="70">
                  <c:v>4.7832894325256348</c:v>
                </c:pt>
                <c:pt idx="71">
                  <c:v>4.8159618377685547</c:v>
                </c:pt>
                <c:pt idx="72">
                  <c:v>4.8675146102905273</c:v>
                </c:pt>
                <c:pt idx="73">
                  <c:v>4.9038052558898926</c:v>
                </c:pt>
                <c:pt idx="74">
                  <c:v>4.8559136390686035</c:v>
                </c:pt>
                <c:pt idx="75">
                  <c:v>4.8231711387634277</c:v>
                </c:pt>
                <c:pt idx="76">
                  <c:v>4.888308048248291</c:v>
                </c:pt>
                <c:pt idx="77">
                  <c:v>4.8709845542907715</c:v>
                </c:pt>
                <c:pt idx="78">
                  <c:v>4.9074406623840332</c:v>
                </c:pt>
                <c:pt idx="79">
                  <c:v>4.9525232315063477</c:v>
                </c:pt>
                <c:pt idx="80">
                  <c:v>4.9279379844665527</c:v>
                </c:pt>
                <c:pt idx="81">
                  <c:v>4.9709773063659668</c:v>
                </c:pt>
                <c:pt idx="82">
                  <c:v>5.0253214836120605</c:v>
                </c:pt>
                <c:pt idx="83">
                  <c:v>4.9646286964416504</c:v>
                </c:pt>
                <c:pt idx="84">
                  <c:v>4.9528622627258301</c:v>
                </c:pt>
                <c:pt idx="85">
                  <c:v>4.9359216690063477</c:v>
                </c:pt>
                <c:pt idx="86">
                  <c:v>4.9214506149291992</c:v>
                </c:pt>
                <c:pt idx="87">
                  <c:v>5.0392966270446777</c:v>
                </c:pt>
                <c:pt idx="88">
                  <c:v>5.0566201210021973</c:v>
                </c:pt>
                <c:pt idx="89">
                  <c:v>4.989865779876709</c:v>
                </c:pt>
                <c:pt idx="90">
                  <c:v>4.975499153137207</c:v>
                </c:pt>
                <c:pt idx="91">
                  <c:v>4.9685506820678711</c:v>
                </c:pt>
                <c:pt idx="92">
                  <c:v>4.9485573768615723</c:v>
                </c:pt>
                <c:pt idx="93">
                  <c:v>4.9294948577880859</c:v>
                </c:pt>
                <c:pt idx="94">
                  <c:v>4.9756817817687988</c:v>
                </c:pt>
                <c:pt idx="95">
                  <c:v>5.0342526435852051</c:v>
                </c:pt>
                <c:pt idx="96">
                  <c:v>5.0255475044250488</c:v>
                </c:pt>
                <c:pt idx="97">
                  <c:v>4.990839958190918</c:v>
                </c:pt>
                <c:pt idx="98">
                  <c:v>4.9148931503295898</c:v>
                </c:pt>
                <c:pt idx="99">
                  <c:v>4.9305992126464844</c:v>
                </c:pt>
                <c:pt idx="100">
                  <c:v>4.9943881034851074</c:v>
                </c:pt>
                <c:pt idx="101">
                  <c:v>4.9913616180419922</c:v>
                </c:pt>
                <c:pt idx="102">
                  <c:v>4.9525055885314941</c:v>
                </c:pt>
                <c:pt idx="103">
                  <c:v>4.936790943145752</c:v>
                </c:pt>
                <c:pt idx="104">
                  <c:v>4.9736294746398926</c:v>
                </c:pt>
                <c:pt idx="105">
                  <c:v>5.0310263633728027</c:v>
                </c:pt>
                <c:pt idx="106">
                  <c:v>4.9957013130187988</c:v>
                </c:pt>
                <c:pt idx="107">
                  <c:v>4.993901252746582</c:v>
                </c:pt>
                <c:pt idx="108">
                  <c:v>5.0310788154602051</c:v>
                </c:pt>
                <c:pt idx="109">
                  <c:v>4.9840655326843262</c:v>
                </c:pt>
                <c:pt idx="110">
                  <c:v>4.9822392463684082</c:v>
                </c:pt>
                <c:pt idx="111">
                  <c:v>5.0057196617126465</c:v>
                </c:pt>
                <c:pt idx="112">
                  <c:v>4.9745774269104004</c:v>
                </c:pt>
                <c:pt idx="113">
                  <c:v>4.9930400848388672</c:v>
                </c:pt>
                <c:pt idx="114">
                  <c:v>5.0306787490844727</c:v>
                </c:pt>
                <c:pt idx="115">
                  <c:v>4.9322690963745117</c:v>
                </c:pt>
                <c:pt idx="116">
                  <c:v>4.8747415542602539</c:v>
                </c:pt>
                <c:pt idx="117">
                  <c:v>4.9060664176940918</c:v>
                </c:pt>
                <c:pt idx="118">
                  <c:v>5.000727653503418</c:v>
                </c:pt>
                <c:pt idx="119">
                  <c:v>5.0489845275878906</c:v>
                </c:pt>
                <c:pt idx="120">
                  <c:v>4.9472355842590332</c:v>
                </c:pt>
                <c:pt idx="121">
                  <c:v>4.8545656204223633</c:v>
                </c:pt>
                <c:pt idx="122">
                  <c:v>4.8012561798095703</c:v>
                </c:pt>
                <c:pt idx="123">
                  <c:v>4.8345026969909668</c:v>
                </c:pt>
                <c:pt idx="124">
                  <c:v>4.9214072227478027</c:v>
                </c:pt>
                <c:pt idx="125">
                  <c:v>4.9139456748962402</c:v>
                </c:pt>
                <c:pt idx="126">
                  <c:v>4.8768811225891113</c:v>
                </c:pt>
                <c:pt idx="127">
                  <c:v>4.9078407287597656</c:v>
                </c:pt>
                <c:pt idx="128">
                  <c:v>4.9123454093933105</c:v>
                </c:pt>
                <c:pt idx="129">
                  <c:v>4.9261207580566406</c:v>
                </c:pt>
                <c:pt idx="130">
                  <c:v>4.9914140701293945</c:v>
                </c:pt>
                <c:pt idx="131">
                  <c:v>4.9874482154846191</c:v>
                </c:pt>
                <c:pt idx="132">
                  <c:v>4.8993525505065918</c:v>
                </c:pt>
                <c:pt idx="133">
                  <c:v>4.946627140045166</c:v>
                </c:pt>
                <c:pt idx="134">
                  <c:v>4.9460444450378418</c:v>
                </c:pt>
                <c:pt idx="135">
                  <c:v>4.8508696556091309</c:v>
                </c:pt>
                <c:pt idx="136">
                  <c:v>3.0714786052703857</c:v>
                </c:pt>
                <c:pt idx="137">
                  <c:v>1.9999998807907104</c:v>
                </c:pt>
                <c:pt idx="138">
                  <c:v>3.805976390838623</c:v>
                </c:pt>
                <c:pt idx="139">
                  <c:v>5.0553507804870605</c:v>
                </c:pt>
                <c:pt idx="140">
                  <c:v>4.9405131340026855</c:v>
                </c:pt>
                <c:pt idx="141">
                  <c:v>4.9250597953796387</c:v>
                </c:pt>
                <c:pt idx="142">
                  <c:v>4.9110407829284668</c:v>
                </c:pt>
                <c:pt idx="143">
                  <c:v>4.9804911613464355</c:v>
                </c:pt>
                <c:pt idx="144">
                  <c:v>5.0381054878234863</c:v>
                </c:pt>
                <c:pt idx="145">
                  <c:v>5.0146594047546387</c:v>
                </c:pt>
                <c:pt idx="146">
                  <c:v>5.1400108337402344</c:v>
                </c:pt>
                <c:pt idx="147">
                  <c:v>5.1045899391174316</c:v>
                </c:pt>
                <c:pt idx="148">
                  <c:v>4.794672966003418</c:v>
                </c:pt>
                <c:pt idx="149">
                  <c:v>4.7173089981079102</c:v>
                </c:pt>
                <c:pt idx="150">
                  <c:v>4.9442267417907715</c:v>
                </c:pt>
                <c:pt idx="151">
                  <c:v>4.9782037734985352</c:v>
                </c:pt>
                <c:pt idx="152">
                  <c:v>5.0374269485473633</c:v>
                </c:pt>
                <c:pt idx="153">
                  <c:v>5.0392966270446777</c:v>
                </c:pt>
                <c:pt idx="154">
                  <c:v>5.0123376846313477</c:v>
                </c:pt>
                <c:pt idx="155">
                  <c:v>4.979830265045166</c:v>
                </c:pt>
                <c:pt idx="156">
                  <c:v>4.9383997917175293</c:v>
                </c:pt>
                <c:pt idx="157">
                  <c:v>5.0194516181945801</c:v>
                </c:pt>
                <c:pt idx="158">
                  <c:v>4.9892745018005371</c:v>
                </c:pt>
                <c:pt idx="159">
                  <c:v>4.8649492263793945</c:v>
                </c:pt>
                <c:pt idx="160">
                  <c:v>4.9077968597412109</c:v>
                </c:pt>
                <c:pt idx="161">
                  <c:v>5.0428447723388672</c:v>
                </c:pt>
                <c:pt idx="162">
                  <c:v>5.0514111518859863</c:v>
                </c:pt>
                <c:pt idx="163">
                  <c:v>4.8894472122192383</c:v>
                </c:pt>
                <c:pt idx="164">
                  <c:v>5.0436711311340332</c:v>
                </c:pt>
                <c:pt idx="165">
                  <c:v>5.1121735572814941</c:v>
                </c:pt>
                <c:pt idx="166">
                  <c:v>5.0087199211120605</c:v>
                </c:pt>
                <c:pt idx="167">
                  <c:v>5.0595598220825195</c:v>
                </c:pt>
                <c:pt idx="168">
                  <c:v>4.9078407287597656</c:v>
                </c:pt>
                <c:pt idx="169">
                  <c:v>4.815040111541748</c:v>
                </c:pt>
                <c:pt idx="170">
                  <c:v>4.9726467132568359</c:v>
                </c:pt>
                <c:pt idx="171">
                  <c:v>5.0529766082763672</c:v>
                </c:pt>
                <c:pt idx="172">
                  <c:v>5.0993461608886719</c:v>
                </c:pt>
                <c:pt idx="173">
                  <c:v>5.1325058937072754</c:v>
                </c:pt>
                <c:pt idx="174">
                  <c:v>5.2523612976074219</c:v>
                </c:pt>
                <c:pt idx="175">
                  <c:v>5.3014354705810547</c:v>
                </c:pt>
                <c:pt idx="176">
                  <c:v>5.2457432746887207</c:v>
                </c:pt>
                <c:pt idx="177">
                  <c:v>5.1758403778076172</c:v>
                </c:pt>
                <c:pt idx="178">
                  <c:v>5.1490640640258789</c:v>
                </c:pt>
                <c:pt idx="179">
                  <c:v>5.1657180786132813</c:v>
                </c:pt>
                <c:pt idx="180">
                  <c:v>5.0530805587768555</c:v>
                </c:pt>
                <c:pt idx="181">
                  <c:v>4.9665942192077637</c:v>
                </c:pt>
                <c:pt idx="182">
                  <c:v>4.8674106597900391</c:v>
                </c:pt>
                <c:pt idx="183">
                  <c:v>4.9407305717468262</c:v>
                </c:pt>
                <c:pt idx="184">
                  <c:v>5.0705780982971191</c:v>
                </c:pt>
                <c:pt idx="185">
                  <c:v>4.9558887481689453</c:v>
                </c:pt>
                <c:pt idx="186">
                  <c:v>4.8953347206115723</c:v>
                </c:pt>
                <c:pt idx="187">
                  <c:v>5.0338268280029297</c:v>
                </c:pt>
                <c:pt idx="188">
                  <c:v>5.1522297859191895</c:v>
                </c:pt>
                <c:pt idx="189">
                  <c:v>5.1753711700439453</c:v>
                </c:pt>
                <c:pt idx="190">
                  <c:v>5.1380891799926758</c:v>
                </c:pt>
                <c:pt idx="191">
                  <c:v>5.096519947052002</c:v>
                </c:pt>
                <c:pt idx="192">
                  <c:v>5.1051468849182129</c:v>
                </c:pt>
                <c:pt idx="193">
                  <c:v>5.1378979682922363</c:v>
                </c:pt>
                <c:pt idx="194">
                  <c:v>5.0765872001647949</c:v>
                </c:pt>
                <c:pt idx="195">
                  <c:v>5.1126255989074707</c:v>
                </c:pt>
                <c:pt idx="196">
                  <c:v>5.0536284446716309</c:v>
                </c:pt>
                <c:pt idx="197">
                  <c:v>4.9689507484436035</c:v>
                </c:pt>
                <c:pt idx="198">
                  <c:v>4.9775862693786621</c:v>
                </c:pt>
                <c:pt idx="199">
                  <c:v>5.0678820610046387</c:v>
                </c:pt>
                <c:pt idx="200">
                  <c:v>5.0598468780517578</c:v>
                </c:pt>
                <c:pt idx="201">
                  <c:v>5.0743436813354492</c:v>
                </c:pt>
                <c:pt idx="202">
                  <c:v>5.165431022644043</c:v>
                </c:pt>
                <c:pt idx="203">
                  <c:v>5.1069121360778809</c:v>
                </c:pt>
                <c:pt idx="204">
                  <c:v>5.040410041809082</c:v>
                </c:pt>
                <c:pt idx="205">
                  <c:v>5.0089983940124512</c:v>
                </c:pt>
                <c:pt idx="206">
                  <c:v>5.0512022972106934</c:v>
                </c:pt>
                <c:pt idx="207">
                  <c:v>4.982421875</c:v>
                </c:pt>
                <c:pt idx="208">
                  <c:v>5.0410013198852539</c:v>
                </c:pt>
                <c:pt idx="209">
                  <c:v>5.0676212310791016</c:v>
                </c:pt>
                <c:pt idx="210">
                  <c:v>5.0989723205566406</c:v>
                </c:pt>
                <c:pt idx="211">
                  <c:v>5.1674308776855469</c:v>
                </c:pt>
                <c:pt idx="212">
                  <c:v>5.199338436126709</c:v>
                </c:pt>
                <c:pt idx="213">
                  <c:v>5.2647099494934082</c:v>
                </c:pt>
                <c:pt idx="214">
                  <c:v>5.1565432548522949</c:v>
                </c:pt>
                <c:pt idx="215">
                  <c:v>5.1571693420410156</c:v>
                </c:pt>
                <c:pt idx="216">
                  <c:v>5.0030760765075684</c:v>
                </c:pt>
                <c:pt idx="217">
                  <c:v>4.8997526168823242</c:v>
                </c:pt>
                <c:pt idx="218">
                  <c:v>4.956601619720459</c:v>
                </c:pt>
                <c:pt idx="219">
                  <c:v>5.1145477294921875</c:v>
                </c:pt>
                <c:pt idx="220">
                  <c:v>5.2667884826660156</c:v>
                </c:pt>
                <c:pt idx="221">
                  <c:v>5.2705802917480469</c:v>
                </c:pt>
                <c:pt idx="222">
                  <c:v>5.3252553939819336</c:v>
                </c:pt>
                <c:pt idx="223">
                  <c:v>5.2016429901123047</c:v>
                </c:pt>
                <c:pt idx="224">
                  <c:v>5.3078098297119141</c:v>
                </c:pt>
                <c:pt idx="225">
                  <c:v>5.2758936882019043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1.9999970197677612</c:v>
                </c:pt>
                <c:pt idx="1">
                  <c:v>18.79472541809082</c:v>
                </c:pt>
                <c:pt idx="2">
                  <c:v>34.483844757080078</c:v>
                </c:pt>
                <c:pt idx="3">
                  <c:v>48.378055572509766</c:v>
                </c:pt>
                <c:pt idx="4">
                  <c:v>59.504745483398438</c:v>
                </c:pt>
                <c:pt idx="5">
                  <c:v>67.759384155273438</c:v>
                </c:pt>
                <c:pt idx="6">
                  <c:v>73.945846557617188</c:v>
                </c:pt>
                <c:pt idx="7">
                  <c:v>77.845451354980469</c:v>
                </c:pt>
                <c:pt idx="8">
                  <c:v>80.234588623046875</c:v>
                </c:pt>
                <c:pt idx="9">
                  <c:v>82.035202026367188</c:v>
                </c:pt>
                <c:pt idx="10">
                  <c:v>83.718574523925781</c:v>
                </c:pt>
                <c:pt idx="11">
                  <c:v>85.438026428222656</c:v>
                </c:pt>
                <c:pt idx="12">
                  <c:v>87.167755126953125</c:v>
                </c:pt>
                <c:pt idx="13">
                  <c:v>89.08013916015625</c:v>
                </c:pt>
                <c:pt idx="14">
                  <c:v>91.234649658203125</c:v>
                </c:pt>
                <c:pt idx="15">
                  <c:v>93.376739501953125</c:v>
                </c:pt>
                <c:pt idx="16">
                  <c:v>95.241249084472656</c:v>
                </c:pt>
                <c:pt idx="17">
                  <c:v>96.874923706054688</c:v>
                </c:pt>
                <c:pt idx="18">
                  <c:v>98.345169067382813</c:v>
                </c:pt>
                <c:pt idx="19">
                  <c:v>99.524932861328125</c:v>
                </c:pt>
                <c:pt idx="20">
                  <c:v>100</c:v>
                </c:pt>
                <c:pt idx="21">
                  <c:v>99.902786254882813</c:v>
                </c:pt>
                <c:pt idx="22">
                  <c:v>99.501548767089844</c:v>
                </c:pt>
                <c:pt idx="23">
                  <c:v>99.093574523925781</c:v>
                </c:pt>
                <c:pt idx="24">
                  <c:v>98.528030395507813</c:v>
                </c:pt>
                <c:pt idx="25">
                  <c:v>97.386192321777344</c:v>
                </c:pt>
                <c:pt idx="26">
                  <c:v>95.775489807128906</c:v>
                </c:pt>
                <c:pt idx="27">
                  <c:v>94.363594055175781</c:v>
                </c:pt>
                <c:pt idx="28">
                  <c:v>93.351661682128906</c:v>
                </c:pt>
                <c:pt idx="29">
                  <c:v>92.623199462890625</c:v>
                </c:pt>
                <c:pt idx="30">
                  <c:v>91.6014404296875</c:v>
                </c:pt>
                <c:pt idx="31">
                  <c:v>90.0135498046875</c:v>
                </c:pt>
                <c:pt idx="32">
                  <c:v>87.843864440917969</c:v>
                </c:pt>
                <c:pt idx="33">
                  <c:v>85.478858947753906</c:v>
                </c:pt>
                <c:pt idx="34">
                  <c:v>83.288978576660156</c:v>
                </c:pt>
                <c:pt idx="35">
                  <c:v>81.381088256835938</c:v>
                </c:pt>
                <c:pt idx="36">
                  <c:v>79.98553466796875</c:v>
                </c:pt>
                <c:pt idx="37">
                  <c:v>79.069412231445313</c:v>
                </c:pt>
                <c:pt idx="38">
                  <c:v>78.534950256347656</c:v>
                </c:pt>
                <c:pt idx="39">
                  <c:v>78.2547607421875</c:v>
                </c:pt>
                <c:pt idx="40">
                  <c:v>78.224586486816406</c:v>
                </c:pt>
                <c:pt idx="41">
                  <c:v>78.404319763183594</c:v>
                </c:pt>
                <c:pt idx="42">
                  <c:v>78.668067932128906</c:v>
                </c:pt>
                <c:pt idx="43">
                  <c:v>79.026275634765625</c:v>
                </c:pt>
                <c:pt idx="44">
                  <c:v>79.426521301269531</c:v>
                </c:pt>
                <c:pt idx="45">
                  <c:v>79.8040771484375</c:v>
                </c:pt>
                <c:pt idx="46">
                  <c:v>80.085098266601563</c:v>
                </c:pt>
                <c:pt idx="47">
                  <c:v>80.254547119140625</c:v>
                </c:pt>
                <c:pt idx="48">
                  <c:v>80.356330871582031</c:v>
                </c:pt>
                <c:pt idx="49">
                  <c:v>80.260711669921875</c:v>
                </c:pt>
                <c:pt idx="50">
                  <c:v>80.085723876953125</c:v>
                </c:pt>
                <c:pt idx="51">
                  <c:v>79.798355102539063</c:v>
                </c:pt>
                <c:pt idx="52">
                  <c:v>79.382484436035156</c:v>
                </c:pt>
                <c:pt idx="53">
                  <c:v>78.929153442382813</c:v>
                </c:pt>
                <c:pt idx="54">
                  <c:v>78.338134765625</c:v>
                </c:pt>
                <c:pt idx="55">
                  <c:v>77.650794982910156</c:v>
                </c:pt>
                <c:pt idx="56">
                  <c:v>76.933616638183594</c:v>
                </c:pt>
                <c:pt idx="57">
                  <c:v>76.177268981933594</c:v>
                </c:pt>
                <c:pt idx="58">
                  <c:v>75.382400512695313</c:v>
                </c:pt>
                <c:pt idx="59">
                  <c:v>74.646461486816406</c:v>
                </c:pt>
                <c:pt idx="60">
                  <c:v>74.000839233398438</c:v>
                </c:pt>
                <c:pt idx="61">
                  <c:v>73.368843078613281</c:v>
                </c:pt>
                <c:pt idx="62">
                  <c:v>72.809371948242188</c:v>
                </c:pt>
                <c:pt idx="63">
                  <c:v>72.405136108398438</c:v>
                </c:pt>
                <c:pt idx="64">
                  <c:v>72.053680419921875</c:v>
                </c:pt>
                <c:pt idx="65">
                  <c:v>71.750358581542969</c:v>
                </c:pt>
                <c:pt idx="66">
                  <c:v>71.541557312011719</c:v>
                </c:pt>
                <c:pt idx="67">
                  <c:v>71.360794067382813</c:v>
                </c:pt>
                <c:pt idx="68">
                  <c:v>71.27008056640625</c:v>
                </c:pt>
                <c:pt idx="69">
                  <c:v>71.216705322265625</c:v>
                </c:pt>
                <c:pt idx="70">
                  <c:v>71.145462036132813</c:v>
                </c:pt>
                <c:pt idx="71">
                  <c:v>71.038841247558594</c:v>
                </c:pt>
                <c:pt idx="72">
                  <c:v>70.966201782226563</c:v>
                </c:pt>
                <c:pt idx="73">
                  <c:v>70.978446960449219</c:v>
                </c:pt>
                <c:pt idx="74">
                  <c:v>70.944046020507813</c:v>
                </c:pt>
                <c:pt idx="75">
                  <c:v>70.976325988769531</c:v>
                </c:pt>
                <c:pt idx="76">
                  <c:v>70.967941284179688</c:v>
                </c:pt>
                <c:pt idx="77">
                  <c:v>70.944778442382813</c:v>
                </c:pt>
                <c:pt idx="78">
                  <c:v>70.957046508789063</c:v>
                </c:pt>
                <c:pt idx="79">
                  <c:v>70.951881408691406</c:v>
                </c:pt>
                <c:pt idx="80">
                  <c:v>70.971580505371094</c:v>
                </c:pt>
                <c:pt idx="81">
                  <c:v>70.973373413085938</c:v>
                </c:pt>
                <c:pt idx="82">
                  <c:v>71.008430480957031</c:v>
                </c:pt>
                <c:pt idx="83">
                  <c:v>71.039154052734375</c:v>
                </c:pt>
                <c:pt idx="84">
                  <c:v>71.000953674316406</c:v>
                </c:pt>
                <c:pt idx="85">
                  <c:v>70.999847412109375</c:v>
                </c:pt>
                <c:pt idx="86">
                  <c:v>71.049156188964844</c:v>
                </c:pt>
                <c:pt idx="87">
                  <c:v>71.131141662597656</c:v>
                </c:pt>
                <c:pt idx="88">
                  <c:v>71.095138549804688</c:v>
                </c:pt>
                <c:pt idx="89">
                  <c:v>71.044967651367188</c:v>
                </c:pt>
                <c:pt idx="90">
                  <c:v>71.079254150390625</c:v>
                </c:pt>
                <c:pt idx="91">
                  <c:v>71.121482849121094</c:v>
                </c:pt>
                <c:pt idx="92">
                  <c:v>71.097099304199219</c:v>
                </c:pt>
                <c:pt idx="93">
                  <c:v>71.055671691894531</c:v>
                </c:pt>
                <c:pt idx="94">
                  <c:v>71.14654541015625</c:v>
                </c:pt>
                <c:pt idx="95">
                  <c:v>71.142112731933594</c:v>
                </c:pt>
                <c:pt idx="96">
                  <c:v>71.116714477539063</c:v>
                </c:pt>
                <c:pt idx="97">
                  <c:v>71.174324035644531</c:v>
                </c:pt>
                <c:pt idx="98">
                  <c:v>71.169883728027344</c:v>
                </c:pt>
                <c:pt idx="99">
                  <c:v>71.178054809570313</c:v>
                </c:pt>
                <c:pt idx="100">
                  <c:v>71.162101745605469</c:v>
                </c:pt>
                <c:pt idx="101">
                  <c:v>71.170059204101563</c:v>
                </c:pt>
                <c:pt idx="102">
                  <c:v>71.194648742675781</c:v>
                </c:pt>
                <c:pt idx="103">
                  <c:v>71.128410339355469</c:v>
                </c:pt>
                <c:pt idx="104">
                  <c:v>71.102195739746094</c:v>
                </c:pt>
                <c:pt idx="105">
                  <c:v>71.142601013183594</c:v>
                </c:pt>
                <c:pt idx="106">
                  <c:v>71.143234252929688</c:v>
                </c:pt>
                <c:pt idx="107">
                  <c:v>71.122459411621094</c:v>
                </c:pt>
                <c:pt idx="108">
                  <c:v>71.090263366699219</c:v>
                </c:pt>
                <c:pt idx="109">
                  <c:v>71.111618041992188</c:v>
                </c:pt>
                <c:pt idx="110">
                  <c:v>71.188827514648438</c:v>
                </c:pt>
                <c:pt idx="111">
                  <c:v>71.225242614746094</c:v>
                </c:pt>
                <c:pt idx="112">
                  <c:v>71.244949340820313</c:v>
                </c:pt>
                <c:pt idx="113">
                  <c:v>71.188758850097656</c:v>
                </c:pt>
                <c:pt idx="114">
                  <c:v>71.116950988769531</c:v>
                </c:pt>
                <c:pt idx="115">
                  <c:v>71.162315368652344</c:v>
                </c:pt>
                <c:pt idx="116">
                  <c:v>71.140998840332031</c:v>
                </c:pt>
                <c:pt idx="117">
                  <c:v>71.060310363769531</c:v>
                </c:pt>
                <c:pt idx="118">
                  <c:v>71.077537536621094</c:v>
                </c:pt>
                <c:pt idx="119">
                  <c:v>71.064743041992188</c:v>
                </c:pt>
                <c:pt idx="120">
                  <c:v>71.113815307617188</c:v>
                </c:pt>
                <c:pt idx="121">
                  <c:v>71.185218811035156</c:v>
                </c:pt>
                <c:pt idx="122">
                  <c:v>71.134132385253906</c:v>
                </c:pt>
                <c:pt idx="123">
                  <c:v>71.155593872070313</c:v>
                </c:pt>
                <c:pt idx="124">
                  <c:v>71.167106628417969</c:v>
                </c:pt>
                <c:pt idx="125">
                  <c:v>71.112281799316406</c:v>
                </c:pt>
                <c:pt idx="126">
                  <c:v>71.14093017578125</c:v>
                </c:pt>
                <c:pt idx="127">
                  <c:v>71.226982116699219</c:v>
                </c:pt>
                <c:pt idx="128">
                  <c:v>71.259391784667969</c:v>
                </c:pt>
                <c:pt idx="129">
                  <c:v>71.183998107910156</c:v>
                </c:pt>
                <c:pt idx="130">
                  <c:v>71.132530212402344</c:v>
                </c:pt>
                <c:pt idx="131">
                  <c:v>71.095710754394531</c:v>
                </c:pt>
                <c:pt idx="132">
                  <c:v>71.026252746582031</c:v>
                </c:pt>
                <c:pt idx="133">
                  <c:v>71.114356994628906</c:v>
                </c:pt>
                <c:pt idx="134">
                  <c:v>71.146522521972656</c:v>
                </c:pt>
                <c:pt idx="135">
                  <c:v>71.070358276367188</c:v>
                </c:pt>
                <c:pt idx="136">
                  <c:v>70.772407531738281</c:v>
                </c:pt>
                <c:pt idx="137">
                  <c:v>70.654014587402344</c:v>
                </c:pt>
                <c:pt idx="138">
                  <c:v>70.942298889160156</c:v>
                </c:pt>
                <c:pt idx="139">
                  <c:v>71.107383728027344</c:v>
                </c:pt>
                <c:pt idx="140">
                  <c:v>71.263465881347656</c:v>
                </c:pt>
                <c:pt idx="141">
                  <c:v>71.188827514648438</c:v>
                </c:pt>
                <c:pt idx="142">
                  <c:v>71.125099182128906</c:v>
                </c:pt>
                <c:pt idx="143">
                  <c:v>71.206779479980469</c:v>
                </c:pt>
                <c:pt idx="144">
                  <c:v>71.220771789550781</c:v>
                </c:pt>
                <c:pt idx="145">
                  <c:v>71.208564758300781</c:v>
                </c:pt>
                <c:pt idx="146">
                  <c:v>70.996162414550781</c:v>
                </c:pt>
                <c:pt idx="147">
                  <c:v>70.979644775390625</c:v>
                </c:pt>
                <c:pt idx="148">
                  <c:v>71.1324462890625</c:v>
                </c:pt>
                <c:pt idx="149">
                  <c:v>71.207130432128906</c:v>
                </c:pt>
                <c:pt idx="150">
                  <c:v>71.216934204101563</c:v>
                </c:pt>
                <c:pt idx="151">
                  <c:v>71.2286376953125</c:v>
                </c:pt>
                <c:pt idx="152">
                  <c:v>71.143577575683594</c:v>
                </c:pt>
                <c:pt idx="153">
                  <c:v>71.183113098144531</c:v>
                </c:pt>
                <c:pt idx="154">
                  <c:v>71.245025634765625</c:v>
                </c:pt>
                <c:pt idx="155">
                  <c:v>71.148788452148438</c:v>
                </c:pt>
                <c:pt idx="156">
                  <c:v>71.136322021484375</c:v>
                </c:pt>
                <c:pt idx="157">
                  <c:v>71.241775512695313</c:v>
                </c:pt>
                <c:pt idx="158">
                  <c:v>71.237876892089844</c:v>
                </c:pt>
                <c:pt idx="159">
                  <c:v>71.138862609863281</c:v>
                </c:pt>
                <c:pt idx="160">
                  <c:v>71.153282165527344</c:v>
                </c:pt>
                <c:pt idx="161">
                  <c:v>71.139358520507813</c:v>
                </c:pt>
                <c:pt idx="162">
                  <c:v>71.085487365722656</c:v>
                </c:pt>
                <c:pt idx="163">
                  <c:v>71.1046142578125</c:v>
                </c:pt>
                <c:pt idx="164">
                  <c:v>71.097434997558594</c:v>
                </c:pt>
                <c:pt idx="165">
                  <c:v>71.050239562988281</c:v>
                </c:pt>
                <c:pt idx="166">
                  <c:v>70.960792541503906</c:v>
                </c:pt>
                <c:pt idx="167">
                  <c:v>70.981460571289063</c:v>
                </c:pt>
                <c:pt idx="168">
                  <c:v>71.027153015136719</c:v>
                </c:pt>
                <c:pt idx="169">
                  <c:v>71.132728576660156</c:v>
                </c:pt>
                <c:pt idx="170">
                  <c:v>71.232780456542969</c:v>
                </c:pt>
                <c:pt idx="171">
                  <c:v>71.202186584472656</c:v>
                </c:pt>
                <c:pt idx="172">
                  <c:v>71.187065124511719</c:v>
                </c:pt>
                <c:pt idx="173">
                  <c:v>71.135009765625</c:v>
                </c:pt>
                <c:pt idx="174">
                  <c:v>71.167778015136719</c:v>
                </c:pt>
                <c:pt idx="175">
                  <c:v>71.280616760253906</c:v>
                </c:pt>
                <c:pt idx="176">
                  <c:v>71.236557006835938</c:v>
                </c:pt>
                <c:pt idx="177">
                  <c:v>71.2081298828125</c:v>
                </c:pt>
                <c:pt idx="178">
                  <c:v>71.248306274414063</c:v>
                </c:pt>
                <c:pt idx="179">
                  <c:v>71.202964782714844</c:v>
                </c:pt>
                <c:pt idx="180">
                  <c:v>71.054405212402344</c:v>
                </c:pt>
                <c:pt idx="181">
                  <c:v>71.110794067382813</c:v>
                </c:pt>
                <c:pt idx="182">
                  <c:v>71.222846984863281</c:v>
                </c:pt>
                <c:pt idx="183">
                  <c:v>71.248908996582031</c:v>
                </c:pt>
                <c:pt idx="184">
                  <c:v>71.263313293457031</c:v>
                </c:pt>
                <c:pt idx="185">
                  <c:v>71.250556945800781</c:v>
                </c:pt>
                <c:pt idx="186">
                  <c:v>71.196250915527344</c:v>
                </c:pt>
                <c:pt idx="187">
                  <c:v>71.186737060546875</c:v>
                </c:pt>
                <c:pt idx="188">
                  <c:v>71.132530212402344</c:v>
                </c:pt>
                <c:pt idx="189">
                  <c:v>71.182876586914063</c:v>
                </c:pt>
                <c:pt idx="190">
                  <c:v>71.230560302734375</c:v>
                </c:pt>
                <c:pt idx="191">
                  <c:v>71.209342956542969</c:v>
                </c:pt>
                <c:pt idx="192">
                  <c:v>71.151679992675781</c:v>
                </c:pt>
                <c:pt idx="193">
                  <c:v>71.134361267089844</c:v>
                </c:pt>
                <c:pt idx="194">
                  <c:v>71.229385375976563</c:v>
                </c:pt>
                <c:pt idx="195">
                  <c:v>71.235542297363281</c:v>
                </c:pt>
                <c:pt idx="196">
                  <c:v>71.275810241699219</c:v>
                </c:pt>
                <c:pt idx="197">
                  <c:v>71.220535278320313</c:v>
                </c:pt>
                <c:pt idx="198">
                  <c:v>71.185867309570313</c:v>
                </c:pt>
                <c:pt idx="199">
                  <c:v>71.16314697265625</c:v>
                </c:pt>
                <c:pt idx="200">
                  <c:v>71.162742614746094</c:v>
                </c:pt>
                <c:pt idx="201">
                  <c:v>71.188644409179688</c:v>
                </c:pt>
                <c:pt idx="202">
                  <c:v>71.100898742675781</c:v>
                </c:pt>
                <c:pt idx="203">
                  <c:v>71.168861389160156</c:v>
                </c:pt>
                <c:pt idx="204">
                  <c:v>71.098854064941406</c:v>
                </c:pt>
                <c:pt idx="205">
                  <c:v>71.139488220214844</c:v>
                </c:pt>
                <c:pt idx="206">
                  <c:v>71.128059387207031</c:v>
                </c:pt>
                <c:pt idx="207">
                  <c:v>71.123970031738281</c:v>
                </c:pt>
                <c:pt idx="208">
                  <c:v>71.046134948730469</c:v>
                </c:pt>
                <c:pt idx="209">
                  <c:v>71.141448974609375</c:v>
                </c:pt>
                <c:pt idx="210">
                  <c:v>71.130958557128906</c:v>
                </c:pt>
                <c:pt idx="211">
                  <c:v>71.03863525390625</c:v>
                </c:pt>
                <c:pt idx="212">
                  <c:v>71.19915771484375</c:v>
                </c:pt>
                <c:pt idx="213">
                  <c:v>71.168983459472656</c:v>
                </c:pt>
                <c:pt idx="214">
                  <c:v>71.14080810546875</c:v>
                </c:pt>
                <c:pt idx="215">
                  <c:v>71.132522583007813</c:v>
                </c:pt>
                <c:pt idx="216">
                  <c:v>71.151718139648438</c:v>
                </c:pt>
                <c:pt idx="217">
                  <c:v>71.072715759277344</c:v>
                </c:pt>
                <c:pt idx="218">
                  <c:v>71.108802795410156</c:v>
                </c:pt>
                <c:pt idx="219">
                  <c:v>71.275909423828125</c:v>
                </c:pt>
                <c:pt idx="220">
                  <c:v>71.278739929199219</c:v>
                </c:pt>
                <c:pt idx="221">
                  <c:v>71.384353637695313</c:v>
                </c:pt>
                <c:pt idx="222">
                  <c:v>71.384635925292969</c:v>
                </c:pt>
                <c:pt idx="223">
                  <c:v>71.117965698242188</c:v>
                </c:pt>
                <c:pt idx="224">
                  <c:v>71.0750732421875</c:v>
                </c:pt>
                <c:pt idx="225">
                  <c:v>71.099006652832031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98.199493408203125</c:v>
                </c:pt>
                <c:pt idx="1">
                  <c:v>99.968521118164063</c:v>
                </c:pt>
                <c:pt idx="2">
                  <c:v>100</c:v>
                </c:pt>
                <c:pt idx="3">
                  <c:v>97.522735595703125</c:v>
                </c:pt>
                <c:pt idx="4">
                  <c:v>92.606231689453125</c:v>
                </c:pt>
                <c:pt idx="5">
                  <c:v>85.391212463378906</c:v>
                </c:pt>
                <c:pt idx="6">
                  <c:v>75.475654602050781</c:v>
                </c:pt>
                <c:pt idx="7">
                  <c:v>64.538200378417969</c:v>
                </c:pt>
                <c:pt idx="8">
                  <c:v>53.915950775146484</c:v>
                </c:pt>
                <c:pt idx="9">
                  <c:v>43.893142700195313</c:v>
                </c:pt>
                <c:pt idx="10">
                  <c:v>35.507675170898438</c:v>
                </c:pt>
                <c:pt idx="11">
                  <c:v>28.517326354980469</c:v>
                </c:pt>
                <c:pt idx="12">
                  <c:v>22.679014205932617</c:v>
                </c:pt>
                <c:pt idx="13">
                  <c:v>17.929288864135742</c:v>
                </c:pt>
                <c:pt idx="14">
                  <c:v>14.166468620300293</c:v>
                </c:pt>
                <c:pt idx="15">
                  <c:v>11.171596527099609</c:v>
                </c:pt>
                <c:pt idx="16">
                  <c:v>9.1482229232788086</c:v>
                </c:pt>
                <c:pt idx="17">
                  <c:v>7.7276134490966797</c:v>
                </c:pt>
                <c:pt idx="18">
                  <c:v>6.7423982620239258</c:v>
                </c:pt>
                <c:pt idx="19">
                  <c:v>6.0096707344055176</c:v>
                </c:pt>
                <c:pt idx="20">
                  <c:v>5.5231695175170898</c:v>
                </c:pt>
                <c:pt idx="21">
                  <c:v>5.1878042221069336</c:v>
                </c:pt>
                <c:pt idx="22">
                  <c:v>4.6956467628479004</c:v>
                </c:pt>
                <c:pt idx="23">
                  <c:v>4.0997133255004883</c:v>
                </c:pt>
                <c:pt idx="24">
                  <c:v>3.5698542594909668</c:v>
                </c:pt>
                <c:pt idx="25">
                  <c:v>3.2669570446014404</c:v>
                </c:pt>
                <c:pt idx="26">
                  <c:v>3.0003654956817627</c:v>
                </c:pt>
                <c:pt idx="27">
                  <c:v>2.5767977237701416</c:v>
                </c:pt>
                <c:pt idx="28">
                  <c:v>2.1567556858062744</c:v>
                </c:pt>
                <c:pt idx="29">
                  <c:v>1.9999998807907104</c:v>
                </c:pt>
                <c:pt idx="30">
                  <c:v>2.0262789726257324</c:v>
                </c:pt>
                <c:pt idx="31">
                  <c:v>2.4064524173736572</c:v>
                </c:pt>
                <c:pt idx="32">
                  <c:v>3.0225861072540283</c:v>
                </c:pt>
                <c:pt idx="33">
                  <c:v>3.9196352958679199</c:v>
                </c:pt>
                <c:pt idx="34">
                  <c:v>4.8098163604736328</c:v>
                </c:pt>
                <c:pt idx="35">
                  <c:v>5.566472053527832</c:v>
                </c:pt>
                <c:pt idx="36">
                  <c:v>6.1080842018127441</c:v>
                </c:pt>
                <c:pt idx="37">
                  <c:v>6.5994338989257813</c:v>
                </c:pt>
                <c:pt idx="38">
                  <c:v>7.0126075744628906</c:v>
                </c:pt>
                <c:pt idx="39">
                  <c:v>7.3601293563842773</c:v>
                </c:pt>
                <c:pt idx="40">
                  <c:v>7.656580924987793</c:v>
                </c:pt>
                <c:pt idx="41">
                  <c:v>7.8831572532653809</c:v>
                </c:pt>
                <c:pt idx="42">
                  <c:v>8.0078306198120117</c:v>
                </c:pt>
                <c:pt idx="43">
                  <c:v>7.9853167533874512</c:v>
                </c:pt>
                <c:pt idx="44">
                  <c:v>7.8695311546325684</c:v>
                </c:pt>
                <c:pt idx="45">
                  <c:v>7.818882942199707</c:v>
                </c:pt>
                <c:pt idx="46">
                  <c:v>7.8777031898498535</c:v>
                </c:pt>
                <c:pt idx="47">
                  <c:v>7.9226031303405762</c:v>
                </c:pt>
                <c:pt idx="48">
                  <c:v>7.9332361221313477</c:v>
                </c:pt>
                <c:pt idx="49">
                  <c:v>7.7626152038574219</c:v>
                </c:pt>
                <c:pt idx="50">
                  <c:v>7.5973200798034668</c:v>
                </c:pt>
                <c:pt idx="51">
                  <c:v>7.3856372833251953</c:v>
                </c:pt>
                <c:pt idx="52">
                  <c:v>7.1854133605957031</c:v>
                </c:pt>
                <c:pt idx="53">
                  <c:v>7.1625137329101563</c:v>
                </c:pt>
                <c:pt idx="54">
                  <c:v>7.0668182373046875</c:v>
                </c:pt>
                <c:pt idx="55">
                  <c:v>6.9585986137390137</c:v>
                </c:pt>
                <c:pt idx="56">
                  <c:v>6.7921466827392578</c:v>
                </c:pt>
                <c:pt idx="57">
                  <c:v>6.4922056198120117</c:v>
                </c:pt>
                <c:pt idx="58">
                  <c:v>6.1330957412719727</c:v>
                </c:pt>
                <c:pt idx="59">
                  <c:v>5.8864479064941406</c:v>
                </c:pt>
                <c:pt idx="60">
                  <c:v>5.7723331451416016</c:v>
                </c:pt>
                <c:pt idx="61">
                  <c:v>5.5442514419555664</c:v>
                </c:pt>
                <c:pt idx="62">
                  <c:v>5.4625310897827148</c:v>
                </c:pt>
                <c:pt idx="63">
                  <c:v>5.5556001663208008</c:v>
                </c:pt>
                <c:pt idx="64">
                  <c:v>5.6222620010375977</c:v>
                </c:pt>
                <c:pt idx="65">
                  <c:v>5.610527515411377</c:v>
                </c:pt>
                <c:pt idx="66">
                  <c:v>5.5091209411621094</c:v>
                </c:pt>
                <c:pt idx="67">
                  <c:v>5.5153093338012695</c:v>
                </c:pt>
                <c:pt idx="68">
                  <c:v>5.659945011138916</c:v>
                </c:pt>
                <c:pt idx="69">
                  <c:v>5.7337870597839355</c:v>
                </c:pt>
                <c:pt idx="70">
                  <c:v>5.726386547088623</c:v>
                </c:pt>
                <c:pt idx="71">
                  <c:v>5.7723331451416016</c:v>
                </c:pt>
                <c:pt idx="72">
                  <c:v>5.8862090110778809</c:v>
                </c:pt>
                <c:pt idx="73">
                  <c:v>5.9016718864440918</c:v>
                </c:pt>
                <c:pt idx="74">
                  <c:v>5.8013300895690918</c:v>
                </c:pt>
                <c:pt idx="75">
                  <c:v>5.7764654159545898</c:v>
                </c:pt>
                <c:pt idx="76">
                  <c:v>5.7633533477783203</c:v>
                </c:pt>
                <c:pt idx="77">
                  <c:v>5.8361854553222656</c:v>
                </c:pt>
                <c:pt idx="78">
                  <c:v>5.860499382019043</c:v>
                </c:pt>
                <c:pt idx="79">
                  <c:v>5.8377828598022461</c:v>
                </c:pt>
                <c:pt idx="80">
                  <c:v>5.9011025428771973</c:v>
                </c:pt>
                <c:pt idx="81">
                  <c:v>5.9178686141967773</c:v>
                </c:pt>
                <c:pt idx="82">
                  <c:v>6.0489883422851563</c:v>
                </c:pt>
                <c:pt idx="83">
                  <c:v>5.9244613647460938</c:v>
                </c:pt>
                <c:pt idx="84">
                  <c:v>5.6880788803100586</c:v>
                </c:pt>
                <c:pt idx="85">
                  <c:v>5.8018994331359863</c:v>
                </c:pt>
                <c:pt idx="86">
                  <c:v>5.8904881477355957</c:v>
                </c:pt>
                <c:pt idx="87">
                  <c:v>6.0825028419494629</c:v>
                </c:pt>
                <c:pt idx="88">
                  <c:v>6.1165313720703125</c:v>
                </c:pt>
                <c:pt idx="89">
                  <c:v>6.0078530311584473</c:v>
                </c:pt>
                <c:pt idx="90">
                  <c:v>6.014500617980957</c:v>
                </c:pt>
                <c:pt idx="91">
                  <c:v>5.9211745262145996</c:v>
                </c:pt>
                <c:pt idx="92">
                  <c:v>5.7343931198120117</c:v>
                </c:pt>
                <c:pt idx="93">
                  <c:v>5.6903743743896484</c:v>
                </c:pt>
                <c:pt idx="94">
                  <c:v>5.8361668586730957</c:v>
                </c:pt>
                <c:pt idx="95">
                  <c:v>5.9264817237854004</c:v>
                </c:pt>
                <c:pt idx="96">
                  <c:v>6.0865612030029297</c:v>
                </c:pt>
                <c:pt idx="97">
                  <c:v>6.1725602149963379</c:v>
                </c:pt>
                <c:pt idx="98">
                  <c:v>6.0430383682250977</c:v>
                </c:pt>
                <c:pt idx="99">
                  <c:v>5.997403621673584</c:v>
                </c:pt>
                <c:pt idx="100">
                  <c:v>6.0653142929077148</c:v>
                </c:pt>
                <c:pt idx="101">
                  <c:v>5.9809494018554688</c:v>
                </c:pt>
                <c:pt idx="102">
                  <c:v>5.9557170867919922</c:v>
                </c:pt>
                <c:pt idx="103">
                  <c:v>5.9853754043579102</c:v>
                </c:pt>
                <c:pt idx="104">
                  <c:v>5.8881192207336426</c:v>
                </c:pt>
                <c:pt idx="105">
                  <c:v>5.8428330421447754</c:v>
                </c:pt>
                <c:pt idx="106">
                  <c:v>5.8999819755554199</c:v>
                </c:pt>
                <c:pt idx="107">
                  <c:v>5.9406585693359375</c:v>
                </c:pt>
                <c:pt idx="108">
                  <c:v>5.8811955451965332</c:v>
                </c:pt>
                <c:pt idx="109">
                  <c:v>5.8232936859130859</c:v>
                </c:pt>
                <c:pt idx="110">
                  <c:v>5.939979076385498</c:v>
                </c:pt>
                <c:pt idx="111">
                  <c:v>6.0041618347167969</c:v>
                </c:pt>
                <c:pt idx="112">
                  <c:v>6.070584774017334</c:v>
                </c:pt>
                <c:pt idx="113">
                  <c:v>6.0331954956054688</c:v>
                </c:pt>
                <c:pt idx="114">
                  <c:v>5.8444676399230957</c:v>
                </c:pt>
                <c:pt idx="115">
                  <c:v>5.7813501358032227</c:v>
                </c:pt>
                <c:pt idx="116">
                  <c:v>5.8821506500244141</c:v>
                </c:pt>
                <c:pt idx="117">
                  <c:v>5.9725937843322754</c:v>
                </c:pt>
                <c:pt idx="118">
                  <c:v>5.9137368202209473</c:v>
                </c:pt>
                <c:pt idx="119">
                  <c:v>5.7948293685913086</c:v>
                </c:pt>
                <c:pt idx="120">
                  <c:v>5.7827091217041016</c:v>
                </c:pt>
                <c:pt idx="121">
                  <c:v>5.7889347076416016</c:v>
                </c:pt>
                <c:pt idx="122">
                  <c:v>5.7999343872070313</c:v>
                </c:pt>
                <c:pt idx="123">
                  <c:v>5.8099980354309082</c:v>
                </c:pt>
                <c:pt idx="124">
                  <c:v>5.736964225769043</c:v>
                </c:pt>
                <c:pt idx="125">
                  <c:v>5.6269631385803223</c:v>
                </c:pt>
                <c:pt idx="126">
                  <c:v>5.8446145057678223</c:v>
                </c:pt>
                <c:pt idx="127">
                  <c:v>6.0791606903076172</c:v>
                </c:pt>
                <c:pt idx="128">
                  <c:v>5.9395198822021484</c:v>
                </c:pt>
                <c:pt idx="129">
                  <c:v>5.6559419631958008</c:v>
                </c:pt>
                <c:pt idx="130">
                  <c:v>5.474118709564209</c:v>
                </c:pt>
                <c:pt idx="131">
                  <c:v>5.591759204864502</c:v>
                </c:pt>
                <c:pt idx="132">
                  <c:v>5.7307939529418945</c:v>
                </c:pt>
                <c:pt idx="133">
                  <c:v>5.8983845710754395</c:v>
                </c:pt>
                <c:pt idx="134">
                  <c:v>5.976872444152832</c:v>
                </c:pt>
                <c:pt idx="135">
                  <c:v>5.8740887641906738</c:v>
                </c:pt>
                <c:pt idx="136">
                  <c:v>7.2591452598571777</c:v>
                </c:pt>
                <c:pt idx="137">
                  <c:v>8.1432294845581055</c:v>
                </c:pt>
                <c:pt idx="138">
                  <c:v>6.7073779106140137</c:v>
                </c:pt>
                <c:pt idx="139">
                  <c:v>5.7985758781433105</c:v>
                </c:pt>
                <c:pt idx="140">
                  <c:v>5.9384183883666992</c:v>
                </c:pt>
                <c:pt idx="141">
                  <c:v>5.7782649993896484</c:v>
                </c:pt>
                <c:pt idx="142">
                  <c:v>5.5723667144775391</c:v>
                </c:pt>
                <c:pt idx="143">
                  <c:v>5.7265334129333496</c:v>
                </c:pt>
                <c:pt idx="144">
                  <c:v>5.9559741020202637</c:v>
                </c:pt>
                <c:pt idx="145">
                  <c:v>5.8674778938293457</c:v>
                </c:pt>
                <c:pt idx="146">
                  <c:v>5.7225298881530762</c:v>
                </c:pt>
                <c:pt idx="147">
                  <c:v>5.8801307678222656</c:v>
                </c:pt>
                <c:pt idx="148">
                  <c:v>5.9868078231811523</c:v>
                </c:pt>
                <c:pt idx="149">
                  <c:v>6.023737907409668</c:v>
                </c:pt>
                <c:pt idx="150">
                  <c:v>6.0665626525878906</c:v>
                </c:pt>
                <c:pt idx="151">
                  <c:v>5.9166936874389648</c:v>
                </c:pt>
                <c:pt idx="152">
                  <c:v>5.8696632385253906</c:v>
                </c:pt>
                <c:pt idx="153">
                  <c:v>6.0185956954956055</c:v>
                </c:pt>
                <c:pt idx="154">
                  <c:v>6.0276308059692383</c:v>
                </c:pt>
                <c:pt idx="155">
                  <c:v>5.8656778335571289</c:v>
                </c:pt>
                <c:pt idx="156">
                  <c:v>5.9222025871276855</c:v>
                </c:pt>
                <c:pt idx="157">
                  <c:v>6.0851655006408691</c:v>
                </c:pt>
                <c:pt idx="158">
                  <c:v>5.9831533432006836</c:v>
                </c:pt>
                <c:pt idx="159">
                  <c:v>5.7785773277282715</c:v>
                </c:pt>
                <c:pt idx="160">
                  <c:v>5.7149090766906738</c:v>
                </c:pt>
                <c:pt idx="161">
                  <c:v>5.7610578536987305</c:v>
                </c:pt>
                <c:pt idx="162">
                  <c:v>5.8716464042663574</c:v>
                </c:pt>
                <c:pt idx="163">
                  <c:v>5.8828482627868652</c:v>
                </c:pt>
                <c:pt idx="164">
                  <c:v>5.7248806953430176</c:v>
                </c:pt>
                <c:pt idx="165">
                  <c:v>5.6982340812683105</c:v>
                </c:pt>
                <c:pt idx="166">
                  <c:v>5.8151950836181641</c:v>
                </c:pt>
                <c:pt idx="167">
                  <c:v>5.748680591583252</c:v>
                </c:pt>
                <c:pt idx="168">
                  <c:v>5.8852910995483398</c:v>
                </c:pt>
                <c:pt idx="169">
                  <c:v>5.8862824440002441</c:v>
                </c:pt>
                <c:pt idx="170">
                  <c:v>5.7151293754577637</c:v>
                </c:pt>
                <c:pt idx="171">
                  <c:v>5.8221182823181152</c:v>
                </c:pt>
                <c:pt idx="172">
                  <c:v>5.9671945571899414</c:v>
                </c:pt>
                <c:pt idx="173">
                  <c:v>6.1700997352600098</c:v>
                </c:pt>
                <c:pt idx="174">
                  <c:v>6.1850481033325195</c:v>
                </c:pt>
                <c:pt idx="175">
                  <c:v>5.9958429336547852</c:v>
                </c:pt>
                <c:pt idx="176">
                  <c:v>6.0361337661743164</c:v>
                </c:pt>
                <c:pt idx="177">
                  <c:v>5.9329824447631836</c:v>
                </c:pt>
                <c:pt idx="178">
                  <c:v>5.991490364074707</c:v>
                </c:pt>
                <c:pt idx="179">
                  <c:v>5.9491796493530273</c:v>
                </c:pt>
                <c:pt idx="180">
                  <c:v>6.039677619934082</c:v>
                </c:pt>
                <c:pt idx="181">
                  <c:v>6.3441729545593262</c:v>
                </c:pt>
                <c:pt idx="182">
                  <c:v>6.4263153076171875</c:v>
                </c:pt>
                <c:pt idx="183">
                  <c:v>6.4780287742614746</c:v>
                </c:pt>
                <c:pt idx="184">
                  <c:v>6.4799203872680664</c:v>
                </c:pt>
                <c:pt idx="185">
                  <c:v>6.5075397491455078</c:v>
                </c:pt>
                <c:pt idx="186">
                  <c:v>6.4252686500549316</c:v>
                </c:pt>
                <c:pt idx="187">
                  <c:v>6.0365009307861328</c:v>
                </c:pt>
                <c:pt idx="188">
                  <c:v>5.748349666595459</c:v>
                </c:pt>
                <c:pt idx="189">
                  <c:v>5.653627872467041</c:v>
                </c:pt>
                <c:pt idx="190">
                  <c:v>5.7796788215637207</c:v>
                </c:pt>
                <c:pt idx="191">
                  <c:v>5.9024062156677246</c:v>
                </c:pt>
                <c:pt idx="192">
                  <c:v>5.780890941619873</c:v>
                </c:pt>
                <c:pt idx="193">
                  <c:v>5.861748218536377</c:v>
                </c:pt>
                <c:pt idx="194">
                  <c:v>5.7928829193115234</c:v>
                </c:pt>
                <c:pt idx="195">
                  <c:v>5.7600111961364746</c:v>
                </c:pt>
                <c:pt idx="196">
                  <c:v>5.9366550445556641</c:v>
                </c:pt>
                <c:pt idx="197">
                  <c:v>6.0183939933776855</c:v>
                </c:pt>
                <c:pt idx="198">
                  <c:v>5.9996623992919922</c:v>
                </c:pt>
                <c:pt idx="199">
                  <c:v>5.8881740570068359</c:v>
                </c:pt>
                <c:pt idx="200">
                  <c:v>5.8106594085693359</c:v>
                </c:pt>
                <c:pt idx="201">
                  <c:v>5.9237270355224609</c:v>
                </c:pt>
                <c:pt idx="202">
                  <c:v>5.911496639251709</c:v>
                </c:pt>
                <c:pt idx="203">
                  <c:v>5.8219900131225586</c:v>
                </c:pt>
                <c:pt idx="204">
                  <c:v>5.8850522041320801</c:v>
                </c:pt>
                <c:pt idx="205">
                  <c:v>5.9194850921630859</c:v>
                </c:pt>
                <c:pt idx="206">
                  <c:v>5.9812250137329102</c:v>
                </c:pt>
                <c:pt idx="207">
                  <c:v>6.0293388366699219</c:v>
                </c:pt>
                <c:pt idx="208">
                  <c:v>5.9319357872009277</c:v>
                </c:pt>
                <c:pt idx="209">
                  <c:v>5.8626294136047363</c:v>
                </c:pt>
                <c:pt idx="210">
                  <c:v>5.7062778472900391</c:v>
                </c:pt>
                <c:pt idx="211">
                  <c:v>5.6265406608581543</c:v>
                </c:pt>
                <c:pt idx="212">
                  <c:v>5.9330925941467285</c:v>
                </c:pt>
                <c:pt idx="213">
                  <c:v>6.1785836219787598</c:v>
                </c:pt>
                <c:pt idx="214">
                  <c:v>5.9589858055114746</c:v>
                </c:pt>
                <c:pt idx="215">
                  <c:v>5.9828777313232422</c:v>
                </c:pt>
                <c:pt idx="216">
                  <c:v>6.0745511054992676</c:v>
                </c:pt>
                <c:pt idx="217">
                  <c:v>5.9460577964782715</c:v>
                </c:pt>
                <c:pt idx="218">
                  <c:v>5.6937351226806641</c:v>
                </c:pt>
                <c:pt idx="219">
                  <c:v>5.4296045303344727</c:v>
                </c:pt>
                <c:pt idx="220">
                  <c:v>5.6700639724731445</c:v>
                </c:pt>
                <c:pt idx="221">
                  <c:v>5.8228344917297363</c:v>
                </c:pt>
                <c:pt idx="222">
                  <c:v>6.0169062614440918</c:v>
                </c:pt>
                <c:pt idx="223">
                  <c:v>5.6905765533447266</c:v>
                </c:pt>
                <c:pt idx="224">
                  <c:v>5.7397003173828125</c:v>
                </c:pt>
                <c:pt idx="225">
                  <c:v>6.290825366973877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95.619392395019531</c:v>
                </c:pt>
                <c:pt idx="2">
                  <c:v>89.868598937988281</c:v>
                </c:pt>
                <c:pt idx="3">
                  <c:v>82.832466125488281</c:v>
                </c:pt>
                <c:pt idx="4">
                  <c:v>75.034194946289063</c:v>
                </c:pt>
                <c:pt idx="5">
                  <c:v>66.868820190429688</c:v>
                </c:pt>
                <c:pt idx="6">
                  <c:v>57.899749755859375</c:v>
                </c:pt>
                <c:pt idx="7">
                  <c:v>49.295143127441406</c:v>
                </c:pt>
                <c:pt idx="8">
                  <c:v>41.700489044189453</c:v>
                </c:pt>
                <c:pt idx="9">
                  <c:v>34.838054656982422</c:v>
                </c:pt>
                <c:pt idx="10">
                  <c:v>29.054122924804688</c:v>
                </c:pt>
                <c:pt idx="11">
                  <c:v>24.081132888793945</c:v>
                </c:pt>
                <c:pt idx="12">
                  <c:v>19.872808456420898</c:v>
                </c:pt>
                <c:pt idx="13">
                  <c:v>16.24348258972168</c:v>
                </c:pt>
                <c:pt idx="14">
                  <c:v>13.15396785736084</c:v>
                </c:pt>
                <c:pt idx="15">
                  <c:v>10.699951171875</c:v>
                </c:pt>
                <c:pt idx="16">
                  <c:v>9.0638580322265625</c:v>
                </c:pt>
                <c:pt idx="17">
                  <c:v>8.026824951171875</c:v>
                </c:pt>
                <c:pt idx="18">
                  <c:v>7.4127726554870605</c:v>
                </c:pt>
                <c:pt idx="19">
                  <c:v>7.0714325904846191</c:v>
                </c:pt>
                <c:pt idx="20">
                  <c:v>6.9595489501953125</c:v>
                </c:pt>
                <c:pt idx="21">
                  <c:v>6.9901309013366699</c:v>
                </c:pt>
                <c:pt idx="22">
                  <c:v>7.119473934173584</c:v>
                </c:pt>
                <c:pt idx="23">
                  <c:v>7.3493661880493164</c:v>
                </c:pt>
                <c:pt idx="24">
                  <c:v>7.7001380920410156</c:v>
                </c:pt>
                <c:pt idx="25">
                  <c:v>8.1571741104125977</c:v>
                </c:pt>
                <c:pt idx="26">
                  <c:v>8.7344999313354492</c:v>
                </c:pt>
                <c:pt idx="27">
                  <c:v>9.433711051940918</c:v>
                </c:pt>
                <c:pt idx="28">
                  <c:v>10.348186492919922</c:v>
                </c:pt>
                <c:pt idx="29">
                  <c:v>11.494379997253418</c:v>
                </c:pt>
                <c:pt idx="30">
                  <c:v>12.844657897949219</c:v>
                </c:pt>
                <c:pt idx="31">
                  <c:v>14.138096809387207</c:v>
                </c:pt>
                <c:pt idx="32">
                  <c:v>15.538107872009277</c:v>
                </c:pt>
                <c:pt idx="33">
                  <c:v>17.299161911010742</c:v>
                </c:pt>
                <c:pt idx="34">
                  <c:v>19.440362930297852</c:v>
                </c:pt>
                <c:pt idx="35">
                  <c:v>21.610078811645508</c:v>
                </c:pt>
                <c:pt idx="36">
                  <c:v>23.198404312133789</c:v>
                </c:pt>
                <c:pt idx="37">
                  <c:v>24.395332336425781</c:v>
                </c:pt>
                <c:pt idx="38">
                  <c:v>26.038209915161133</c:v>
                </c:pt>
                <c:pt idx="39">
                  <c:v>28.593782424926758</c:v>
                </c:pt>
                <c:pt idx="40">
                  <c:v>31.038898468017578</c:v>
                </c:pt>
                <c:pt idx="41">
                  <c:v>31.846174240112305</c:v>
                </c:pt>
                <c:pt idx="42">
                  <c:v>31.012231826782227</c:v>
                </c:pt>
                <c:pt idx="43">
                  <c:v>30.310649871826172</c:v>
                </c:pt>
                <c:pt idx="44">
                  <c:v>31.150058746337891</c:v>
                </c:pt>
                <c:pt idx="45">
                  <c:v>32.796230316162109</c:v>
                </c:pt>
                <c:pt idx="46">
                  <c:v>32.884407043457031</c:v>
                </c:pt>
                <c:pt idx="47">
                  <c:v>30.078420639038086</c:v>
                </c:pt>
                <c:pt idx="48">
                  <c:v>25.627279281616211</c:v>
                </c:pt>
                <c:pt idx="49">
                  <c:v>22.001184463500977</c:v>
                </c:pt>
                <c:pt idx="50">
                  <c:v>20.506196975708008</c:v>
                </c:pt>
                <c:pt idx="51">
                  <c:v>20.355325698852539</c:v>
                </c:pt>
                <c:pt idx="52">
                  <c:v>19.758522033691406</c:v>
                </c:pt>
                <c:pt idx="53">
                  <c:v>17.151435852050781</c:v>
                </c:pt>
                <c:pt idx="54">
                  <c:v>12.701622009277344</c:v>
                </c:pt>
                <c:pt idx="55">
                  <c:v>8.3283882141113281</c:v>
                </c:pt>
                <c:pt idx="56">
                  <c:v>5.2135014533996582</c:v>
                </c:pt>
                <c:pt idx="57">
                  <c:v>3.558462381362915</c:v>
                </c:pt>
                <c:pt idx="58">
                  <c:v>2.8107292652130127</c:v>
                </c:pt>
                <c:pt idx="59">
                  <c:v>2.4956717491149902</c:v>
                </c:pt>
                <c:pt idx="60">
                  <c:v>2.3133788108825684</c:v>
                </c:pt>
                <c:pt idx="61">
                  <c:v>2.2465832233428955</c:v>
                </c:pt>
                <c:pt idx="62">
                  <c:v>2.2709565162658691</c:v>
                </c:pt>
                <c:pt idx="63">
                  <c:v>2.2791450023651123</c:v>
                </c:pt>
                <c:pt idx="64">
                  <c:v>2.2659204006195068</c:v>
                </c:pt>
                <c:pt idx="65">
                  <c:v>2.2693610191345215</c:v>
                </c:pt>
                <c:pt idx="66">
                  <c:v>2.2689957618713379</c:v>
                </c:pt>
                <c:pt idx="67">
                  <c:v>2.2732503414154053</c:v>
                </c:pt>
                <c:pt idx="68">
                  <c:v>2.3075675964355469</c:v>
                </c:pt>
                <c:pt idx="69">
                  <c:v>2.293381929397583</c:v>
                </c:pt>
                <c:pt idx="70">
                  <c:v>2.2563350200653076</c:v>
                </c:pt>
                <c:pt idx="71">
                  <c:v>2.2360305786132813</c:v>
                </c:pt>
                <c:pt idx="72">
                  <c:v>2.2219345569610596</c:v>
                </c:pt>
                <c:pt idx="73">
                  <c:v>2.2360880374908447</c:v>
                </c:pt>
                <c:pt idx="74">
                  <c:v>2.2615442276000977</c:v>
                </c:pt>
                <c:pt idx="75">
                  <c:v>2.2730002403259277</c:v>
                </c:pt>
                <c:pt idx="76">
                  <c:v>2.2402079105377197</c:v>
                </c:pt>
                <c:pt idx="77">
                  <c:v>2.2260799407958984</c:v>
                </c:pt>
                <c:pt idx="78">
                  <c:v>2.2461028099060059</c:v>
                </c:pt>
                <c:pt idx="79">
                  <c:v>2.2642288208007813</c:v>
                </c:pt>
                <c:pt idx="80">
                  <c:v>2.2863914966583252</c:v>
                </c:pt>
                <c:pt idx="81">
                  <c:v>2.3093743324279785</c:v>
                </c:pt>
                <c:pt idx="82">
                  <c:v>2.3092718124389648</c:v>
                </c:pt>
                <c:pt idx="83">
                  <c:v>2.2898898124694824</c:v>
                </c:pt>
                <c:pt idx="84">
                  <c:v>2.2657153606414795</c:v>
                </c:pt>
                <c:pt idx="85">
                  <c:v>2.2537786960601807</c:v>
                </c:pt>
                <c:pt idx="86">
                  <c:v>2.2751660346984863</c:v>
                </c:pt>
                <c:pt idx="87">
                  <c:v>2.3236560821533203</c:v>
                </c:pt>
                <c:pt idx="88">
                  <c:v>2.2925937175750732</c:v>
                </c:pt>
                <c:pt idx="89">
                  <c:v>2.310521125793457</c:v>
                </c:pt>
                <c:pt idx="90">
                  <c:v>2.3198182582855225</c:v>
                </c:pt>
                <c:pt idx="91">
                  <c:v>2.3044278621673584</c:v>
                </c:pt>
                <c:pt idx="92">
                  <c:v>2.3097138404846191</c:v>
                </c:pt>
                <c:pt idx="93">
                  <c:v>2.2580201625823975</c:v>
                </c:pt>
                <c:pt idx="94">
                  <c:v>2.24418044090271</c:v>
                </c:pt>
                <c:pt idx="95">
                  <c:v>2.204923152923584</c:v>
                </c:pt>
                <c:pt idx="96">
                  <c:v>2.2376770973205566</c:v>
                </c:pt>
                <c:pt idx="97">
                  <c:v>2.2419123649597168</c:v>
                </c:pt>
                <c:pt idx="98">
                  <c:v>2.2397851943969727</c:v>
                </c:pt>
                <c:pt idx="99">
                  <c:v>2.276191234588623</c:v>
                </c:pt>
                <c:pt idx="100">
                  <c:v>2.2732374668121338</c:v>
                </c:pt>
                <c:pt idx="101">
                  <c:v>2.2282521724700928</c:v>
                </c:pt>
                <c:pt idx="102">
                  <c:v>2.1988811492919922</c:v>
                </c:pt>
                <c:pt idx="103">
                  <c:v>2.2324168682098389</c:v>
                </c:pt>
                <c:pt idx="104">
                  <c:v>2.2031741142272949</c:v>
                </c:pt>
                <c:pt idx="105">
                  <c:v>2.2157258987426758</c:v>
                </c:pt>
                <c:pt idx="106">
                  <c:v>2.256443977355957</c:v>
                </c:pt>
                <c:pt idx="107">
                  <c:v>2.2656512260437012</c:v>
                </c:pt>
                <c:pt idx="108">
                  <c:v>2.286679744720459</c:v>
                </c:pt>
                <c:pt idx="109">
                  <c:v>2.2570462226867676</c:v>
                </c:pt>
                <c:pt idx="110">
                  <c:v>2.2297770977020264</c:v>
                </c:pt>
                <c:pt idx="111">
                  <c:v>2.2601795196533203</c:v>
                </c:pt>
                <c:pt idx="112">
                  <c:v>2.3453447818756104</c:v>
                </c:pt>
                <c:pt idx="113">
                  <c:v>2.3587486743927002</c:v>
                </c:pt>
                <c:pt idx="114">
                  <c:v>2.2554764747619629</c:v>
                </c:pt>
                <c:pt idx="115">
                  <c:v>2.2639148235321045</c:v>
                </c:pt>
                <c:pt idx="116">
                  <c:v>2.2853024005889893</c:v>
                </c:pt>
                <c:pt idx="117">
                  <c:v>2.2838349342346191</c:v>
                </c:pt>
                <c:pt idx="118">
                  <c:v>2.2872757911682129</c:v>
                </c:pt>
                <c:pt idx="119">
                  <c:v>2.2568798065185547</c:v>
                </c:pt>
                <c:pt idx="120">
                  <c:v>2.2213900089263916</c:v>
                </c:pt>
                <c:pt idx="121">
                  <c:v>2.245128870010376</c:v>
                </c:pt>
                <c:pt idx="122">
                  <c:v>2.3033194541931152</c:v>
                </c:pt>
                <c:pt idx="123">
                  <c:v>2.2399966716766357</c:v>
                </c:pt>
                <c:pt idx="124">
                  <c:v>2.1953122615814209</c:v>
                </c:pt>
                <c:pt idx="125">
                  <c:v>2.2752237319946289</c:v>
                </c:pt>
                <c:pt idx="126">
                  <c:v>2.3294804096221924</c:v>
                </c:pt>
                <c:pt idx="127">
                  <c:v>2.2668492794036865</c:v>
                </c:pt>
                <c:pt idx="128">
                  <c:v>2.2732629776000977</c:v>
                </c:pt>
                <c:pt idx="129">
                  <c:v>2.3290255069732666</c:v>
                </c:pt>
                <c:pt idx="130">
                  <c:v>2.301692008972168</c:v>
                </c:pt>
                <c:pt idx="131">
                  <c:v>2.3099124431610107</c:v>
                </c:pt>
                <c:pt idx="132">
                  <c:v>2.3514699935913086</c:v>
                </c:pt>
                <c:pt idx="133">
                  <c:v>2.3483433723449707</c:v>
                </c:pt>
                <c:pt idx="134">
                  <c:v>2.3353686332702637</c:v>
                </c:pt>
                <c:pt idx="135">
                  <c:v>2.4102566242218018</c:v>
                </c:pt>
                <c:pt idx="136">
                  <c:v>2.4538130760192871</c:v>
                </c:pt>
                <c:pt idx="137">
                  <c:v>2.4042017459869385</c:v>
                </c:pt>
                <c:pt idx="138">
                  <c:v>2.3889524936676025</c:v>
                </c:pt>
                <c:pt idx="139">
                  <c:v>2.3808600902557373</c:v>
                </c:pt>
                <c:pt idx="140">
                  <c:v>2.405278205871582</c:v>
                </c:pt>
                <c:pt idx="141">
                  <c:v>2.4185924530029297</c:v>
                </c:pt>
                <c:pt idx="142">
                  <c:v>2.4448301792144775</c:v>
                </c:pt>
                <c:pt idx="143">
                  <c:v>2.3872416019439697</c:v>
                </c:pt>
                <c:pt idx="144">
                  <c:v>2.318645715713501</c:v>
                </c:pt>
                <c:pt idx="145">
                  <c:v>2.3138785362243652</c:v>
                </c:pt>
                <c:pt idx="146">
                  <c:v>2.2970852851867676</c:v>
                </c:pt>
                <c:pt idx="147">
                  <c:v>2.3493170738220215</c:v>
                </c:pt>
                <c:pt idx="148">
                  <c:v>2.3600492477416992</c:v>
                </c:pt>
                <c:pt idx="149">
                  <c:v>2.3307425975799561</c:v>
                </c:pt>
                <c:pt idx="150">
                  <c:v>2.311565637588501</c:v>
                </c:pt>
                <c:pt idx="151">
                  <c:v>2.3947446346282959</c:v>
                </c:pt>
                <c:pt idx="152">
                  <c:v>2.4753541946411133</c:v>
                </c:pt>
                <c:pt idx="153">
                  <c:v>2.3995437622070313</c:v>
                </c:pt>
                <c:pt idx="154">
                  <c:v>2.3044214248657227</c:v>
                </c:pt>
                <c:pt idx="155">
                  <c:v>2.3520851135253906</c:v>
                </c:pt>
                <c:pt idx="156">
                  <c:v>2.344973087310791</c:v>
                </c:pt>
                <c:pt idx="157">
                  <c:v>2.3713452816009521</c:v>
                </c:pt>
                <c:pt idx="158">
                  <c:v>2.445695161819458</c:v>
                </c:pt>
                <c:pt idx="159">
                  <c:v>2.3765416145324707</c:v>
                </c:pt>
                <c:pt idx="160">
                  <c:v>2.3437108993530273</c:v>
                </c:pt>
                <c:pt idx="161">
                  <c:v>2.3112900257110596</c:v>
                </c:pt>
                <c:pt idx="162">
                  <c:v>2.2134768962860107</c:v>
                </c:pt>
                <c:pt idx="163">
                  <c:v>2.1986634731292725</c:v>
                </c:pt>
                <c:pt idx="164">
                  <c:v>2.2296359539031982</c:v>
                </c:pt>
                <c:pt idx="165">
                  <c:v>2.2152261734008789</c:v>
                </c:pt>
                <c:pt idx="166">
                  <c:v>2.211766242980957</c:v>
                </c:pt>
                <c:pt idx="167">
                  <c:v>2.1857271194458008</c:v>
                </c:pt>
                <c:pt idx="168">
                  <c:v>2.1463544368743896</c:v>
                </c:pt>
                <c:pt idx="169">
                  <c:v>2</c:v>
                </c:pt>
                <c:pt idx="170">
                  <c:v>2.0104629993438721</c:v>
                </c:pt>
                <c:pt idx="171">
                  <c:v>2.1364233493804932</c:v>
                </c:pt>
                <c:pt idx="172">
                  <c:v>2.2006175518035889</c:v>
                </c:pt>
                <c:pt idx="173">
                  <c:v>2.2632932662963867</c:v>
                </c:pt>
                <c:pt idx="174">
                  <c:v>2.2698864936828613</c:v>
                </c:pt>
                <c:pt idx="175">
                  <c:v>2.2219474315643311</c:v>
                </c:pt>
                <c:pt idx="176">
                  <c:v>2.2138869762420654</c:v>
                </c:pt>
                <c:pt idx="177">
                  <c:v>2.1675305366516113</c:v>
                </c:pt>
                <c:pt idx="178">
                  <c:v>2.1278119087219238</c:v>
                </c:pt>
                <c:pt idx="179">
                  <c:v>2.1464250087738037</c:v>
                </c:pt>
                <c:pt idx="180">
                  <c:v>2.2270603179931641</c:v>
                </c:pt>
                <c:pt idx="181">
                  <c:v>2.311539888381958</c:v>
                </c:pt>
                <c:pt idx="182">
                  <c:v>2.3823337554931641</c:v>
                </c:pt>
                <c:pt idx="183">
                  <c:v>2.3603312969207764</c:v>
                </c:pt>
                <c:pt idx="184">
                  <c:v>2.2959256172180176</c:v>
                </c:pt>
                <c:pt idx="185">
                  <c:v>2.3121359348297119</c:v>
                </c:pt>
                <c:pt idx="186">
                  <c:v>2.2685537338256836</c:v>
                </c:pt>
                <c:pt idx="187">
                  <c:v>2.2338840961456299</c:v>
                </c:pt>
                <c:pt idx="188">
                  <c:v>2.2252726554870605</c:v>
                </c:pt>
                <c:pt idx="189">
                  <c:v>2.2379143238067627</c:v>
                </c:pt>
                <c:pt idx="190">
                  <c:v>2.1817355155944824</c:v>
                </c:pt>
                <c:pt idx="191">
                  <c:v>2.1944088935852051</c:v>
                </c:pt>
                <c:pt idx="192">
                  <c:v>2.2223062515258789</c:v>
                </c:pt>
                <c:pt idx="193">
                  <c:v>2.1790251731872559</c:v>
                </c:pt>
                <c:pt idx="194">
                  <c:v>2.1947741508483887</c:v>
                </c:pt>
                <c:pt idx="195">
                  <c:v>2.2139191627502441</c:v>
                </c:pt>
                <c:pt idx="196">
                  <c:v>2.2056343555450439</c:v>
                </c:pt>
                <c:pt idx="197">
                  <c:v>2.2669005393981934</c:v>
                </c:pt>
                <c:pt idx="198">
                  <c:v>2.2917735576629639</c:v>
                </c:pt>
                <c:pt idx="199">
                  <c:v>2.2074155807495117</c:v>
                </c:pt>
                <c:pt idx="200">
                  <c:v>2.2079346179962158</c:v>
                </c:pt>
                <c:pt idx="201">
                  <c:v>2.2201275825500488</c:v>
                </c:pt>
                <c:pt idx="202">
                  <c:v>2.1854836940765381</c:v>
                </c:pt>
                <c:pt idx="203">
                  <c:v>2.1541585922241211</c:v>
                </c:pt>
                <c:pt idx="204">
                  <c:v>2.212169885635376</c:v>
                </c:pt>
                <c:pt idx="205">
                  <c:v>2.2251701354980469</c:v>
                </c:pt>
                <c:pt idx="206">
                  <c:v>2.160271167755127</c:v>
                </c:pt>
                <c:pt idx="207">
                  <c:v>2.2223381996154785</c:v>
                </c:pt>
                <c:pt idx="208">
                  <c:v>2.2339482307434082</c:v>
                </c:pt>
                <c:pt idx="209">
                  <c:v>2.2675220966339111</c:v>
                </c:pt>
                <c:pt idx="210">
                  <c:v>2.2879805564880371</c:v>
                </c:pt>
                <c:pt idx="211">
                  <c:v>2.2508249282836914</c:v>
                </c:pt>
                <c:pt idx="212">
                  <c:v>2.2183976173400879</c:v>
                </c:pt>
                <c:pt idx="213">
                  <c:v>2.185887336730957</c:v>
                </c:pt>
                <c:pt idx="214">
                  <c:v>2.1566510200500488</c:v>
                </c:pt>
                <c:pt idx="215">
                  <c:v>2.2318849563598633</c:v>
                </c:pt>
                <c:pt idx="216">
                  <c:v>2.2605574131011963</c:v>
                </c:pt>
                <c:pt idx="217">
                  <c:v>2.1672422885894775</c:v>
                </c:pt>
                <c:pt idx="218">
                  <c:v>2.1718297004699707</c:v>
                </c:pt>
                <c:pt idx="219">
                  <c:v>2.2904536724090576</c:v>
                </c:pt>
                <c:pt idx="220">
                  <c:v>2.2706167697906494</c:v>
                </c:pt>
                <c:pt idx="221">
                  <c:v>2.3905670642852783</c:v>
                </c:pt>
                <c:pt idx="222">
                  <c:v>2.505526065826416</c:v>
                </c:pt>
                <c:pt idx="223">
                  <c:v>2.2528111934661865</c:v>
                </c:pt>
                <c:pt idx="224">
                  <c:v>2.0404040813446045</c:v>
                </c:pt>
                <c:pt idx="225">
                  <c:v>2.1271200180053711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21.037958571617509</c:v>
                </c:pt>
                <c:pt idx="1">
                  <c:v>24.916726264394452</c:v>
                </c:pt>
                <c:pt idx="2">
                  <c:v>31.040805534343278</c:v>
                </c:pt>
                <c:pt idx="3">
                  <c:v>33.817865086014557</c:v>
                </c:pt>
                <c:pt idx="4">
                  <c:v>30.299120697184385</c:v>
                </c:pt>
                <c:pt idx="5">
                  <c:v>28.448361513212486</c:v>
                </c:pt>
                <c:pt idx="6">
                  <c:v>25.522596683824059</c:v>
                </c:pt>
                <c:pt idx="7">
                  <c:v>18.262740571373065</c:v>
                </c:pt>
                <c:pt idx="8">
                  <c:v>13.39782208952453</c:v>
                </c:pt>
                <c:pt idx="9">
                  <c:v>13.109158903367716</c:v>
                </c:pt>
                <c:pt idx="10">
                  <c:v>14.389037145019929</c:v>
                </c:pt>
                <c:pt idx="11">
                  <c:v>15.95297469426186</c:v>
                </c:pt>
                <c:pt idx="12">
                  <c:v>17.26139698303006</c:v>
                </c:pt>
                <c:pt idx="13">
                  <c:v>17.615895632696322</c:v>
                </c:pt>
                <c:pt idx="14">
                  <c:v>16.692817979993919</c:v>
                </c:pt>
                <c:pt idx="15">
                  <c:v>14.771159066088757</c:v>
                </c:pt>
                <c:pt idx="16">
                  <c:v>12.713225346597607</c:v>
                </c:pt>
                <c:pt idx="17">
                  <c:v>12.537357185334605</c:v>
                </c:pt>
                <c:pt idx="18">
                  <c:v>20.734562974045993</c:v>
                </c:pt>
                <c:pt idx="19">
                  <c:v>33.5121675491595</c:v>
                </c:pt>
                <c:pt idx="20">
                  <c:v>46.897023707272737</c:v>
                </c:pt>
                <c:pt idx="21">
                  <c:v>49.390484339211</c:v>
                </c:pt>
                <c:pt idx="22">
                  <c:v>39.330088894396553</c:v>
                </c:pt>
                <c:pt idx="23">
                  <c:v>24.123477987284105</c:v>
                </c:pt>
                <c:pt idx="24">
                  <c:v>12.66258268235957</c:v>
                </c:pt>
                <c:pt idx="25">
                  <c:v>9.2718261176946228</c:v>
                </c:pt>
                <c:pt idx="26">
                  <c:v>8.6176149733105234</c:v>
                </c:pt>
                <c:pt idx="27">
                  <c:v>8.3832775542454243</c:v>
                </c:pt>
                <c:pt idx="28">
                  <c:v>8.2493046879429812</c:v>
                </c:pt>
                <c:pt idx="29">
                  <c:v>8.1724199158725064</c:v>
                </c:pt>
                <c:pt idx="30">
                  <c:v>8.1052032887929286</c:v>
                </c:pt>
                <c:pt idx="31">
                  <c:v>8.0283185167224538</c:v>
                </c:pt>
                <c:pt idx="32">
                  <c:v>7.9279539639597987</c:v>
                </c:pt>
                <c:pt idx="33">
                  <c:v>7.8367971683313318</c:v>
                </c:pt>
                <c:pt idx="34">
                  <c:v>7.7387345548522228</c:v>
                </c:pt>
                <c:pt idx="35">
                  <c:v>7.6240979785315748</c:v>
                </c:pt>
                <c:pt idx="36">
                  <c:v>7.5117633414944738</c:v>
                </c:pt>
                <c:pt idx="37">
                  <c:v>7.3791716387621591</c:v>
                </c:pt>
                <c:pt idx="38">
                  <c:v>7.2465799360298435</c:v>
                </c:pt>
                <c:pt idx="39">
                  <c:v>7.1314829718524857</c:v>
                </c:pt>
                <c:pt idx="40">
                  <c:v>7.0375638490837629</c:v>
                </c:pt>
                <c:pt idx="41">
                  <c:v>6.9353577448942687</c:v>
                </c:pt>
                <c:pt idx="42">
                  <c:v>6.841438622125545</c:v>
                </c:pt>
                <c:pt idx="43">
                  <c:v>6.7949394485978925</c:v>
                </c:pt>
                <c:pt idx="44">
                  <c:v>6.7926375093143463</c:v>
                </c:pt>
                <c:pt idx="45">
                  <c:v>6.7967810000247306</c:v>
                </c:pt>
                <c:pt idx="46">
                  <c:v>6.8290081499943911</c:v>
                </c:pt>
                <c:pt idx="47">
                  <c:v>6.8847150806562309</c:v>
                </c:pt>
                <c:pt idx="48">
                  <c:v>6.908194861348413</c:v>
                </c:pt>
                <c:pt idx="49">
                  <c:v>6.9275311513302089</c:v>
                </c:pt>
                <c:pt idx="50">
                  <c:v>7.1066220275901761</c:v>
                </c:pt>
                <c:pt idx="51">
                  <c:v>7.5048575236438335</c:v>
                </c:pt>
                <c:pt idx="52">
                  <c:v>7.8897417718529157</c:v>
                </c:pt>
                <c:pt idx="53">
                  <c:v>8.3542731192727295</c:v>
                </c:pt>
                <c:pt idx="54">
                  <c:v>8.8814172152050261</c:v>
                </c:pt>
                <c:pt idx="55">
                  <c:v>9.0071031000867006</c:v>
                </c:pt>
                <c:pt idx="56">
                  <c:v>8.819725242405962</c:v>
                </c:pt>
                <c:pt idx="57">
                  <c:v>8.3418426471415756</c:v>
                </c:pt>
                <c:pt idx="58">
                  <c:v>7.694997708464828</c:v>
                </c:pt>
                <c:pt idx="59">
                  <c:v>7.367661942344423</c:v>
                </c:pt>
                <c:pt idx="60">
                  <c:v>7.3441821616522427</c:v>
                </c:pt>
                <c:pt idx="61">
                  <c:v>7.429814303000196</c:v>
                </c:pt>
                <c:pt idx="62">
                  <c:v>7.5315600193329804</c:v>
                </c:pt>
                <c:pt idx="63">
                  <c:v>7.6208752635346091</c:v>
                </c:pt>
                <c:pt idx="64">
                  <c:v>7.7083489563094014</c:v>
                </c:pt>
                <c:pt idx="65">
                  <c:v>7.795822649084192</c:v>
                </c:pt>
                <c:pt idx="66">
                  <c:v>7.8929644868498832</c:v>
                </c:pt>
                <c:pt idx="67">
                  <c:v>8.0485755824176692</c:v>
                </c:pt>
                <c:pt idx="68">
                  <c:v>8.2060282294122935</c:v>
                </c:pt>
                <c:pt idx="69">
                  <c:v>8.2939623100437956</c:v>
                </c:pt>
                <c:pt idx="70">
                  <c:v>8.3584166099831165</c:v>
                </c:pt>
                <c:pt idx="71">
                  <c:v>8.4638454291695737</c:v>
                </c:pt>
                <c:pt idx="72">
                  <c:v>8.649381735423475</c:v>
                </c:pt>
                <c:pt idx="73">
                  <c:v>8.9477130665711861</c:v>
                </c:pt>
                <c:pt idx="74">
                  <c:v>9.2755092205482974</c:v>
                </c:pt>
                <c:pt idx="75">
                  <c:v>9.6069884773790868</c:v>
                </c:pt>
                <c:pt idx="76">
                  <c:v>10.333020127409858</c:v>
                </c:pt>
                <c:pt idx="77">
                  <c:v>11.590799751940018</c:v>
                </c:pt>
                <c:pt idx="78">
                  <c:v>12.854104030750692</c:v>
                </c:pt>
                <c:pt idx="79">
                  <c:v>13.195711820429089</c:v>
                </c:pt>
                <c:pt idx="80">
                  <c:v>12.224753830628902</c:v>
                </c:pt>
                <c:pt idx="81">
                  <c:v>11.161257881630121</c:v>
                </c:pt>
                <c:pt idx="82">
                  <c:v>12.0341532579512</c:v>
                </c:pt>
                <c:pt idx="83">
                  <c:v>12.79241205795163</c:v>
                </c:pt>
                <c:pt idx="84">
                  <c:v>11.769890628199986</c:v>
                </c:pt>
                <c:pt idx="85">
                  <c:v>10.083029521216638</c:v>
                </c:pt>
                <c:pt idx="86">
                  <c:v>9.4941934524852769</c:v>
                </c:pt>
                <c:pt idx="87">
                  <c:v>9.1364720878220496</c:v>
                </c:pt>
                <c:pt idx="88">
                  <c:v>8.8735906216409663</c:v>
                </c:pt>
                <c:pt idx="89">
                  <c:v>8.7796714988722435</c:v>
                </c:pt>
                <c:pt idx="90">
                  <c:v>8.8289329995401502</c:v>
                </c:pt>
                <c:pt idx="91">
                  <c:v>8.9104216501777209</c:v>
                </c:pt>
                <c:pt idx="92">
                  <c:v>8.8956892387630191</c:v>
                </c:pt>
                <c:pt idx="93">
                  <c:v>9.0982598957151666</c:v>
                </c:pt>
                <c:pt idx="94">
                  <c:v>9.7266893201235405</c:v>
                </c:pt>
                <c:pt idx="95">
                  <c:v>10.006605137002872</c:v>
                </c:pt>
                <c:pt idx="96">
                  <c:v>9.503861597476174</c:v>
                </c:pt>
                <c:pt idx="97">
                  <c:v>8.9854648708213585</c:v>
                </c:pt>
                <c:pt idx="98">
                  <c:v>9.3395031326309095</c:v>
                </c:pt>
                <c:pt idx="99">
                  <c:v>9.9499774306276123</c:v>
                </c:pt>
                <c:pt idx="100">
                  <c:v>9.8827608035480345</c:v>
                </c:pt>
                <c:pt idx="101">
                  <c:v>9.8090987464745272</c:v>
                </c:pt>
                <c:pt idx="102">
                  <c:v>9.6318494216413946</c:v>
                </c:pt>
                <c:pt idx="103">
                  <c:v>9.6788089830257604</c:v>
                </c:pt>
                <c:pt idx="104">
                  <c:v>9.7114965208521262</c:v>
                </c:pt>
                <c:pt idx="105">
                  <c:v>9.5181336210341669</c:v>
                </c:pt>
                <c:pt idx="106">
                  <c:v>9.4071801475671943</c:v>
                </c:pt>
                <c:pt idx="107">
                  <c:v>9.3887646332988179</c:v>
                </c:pt>
                <c:pt idx="108">
                  <c:v>9.230851598447483</c:v>
                </c:pt>
                <c:pt idx="109">
                  <c:v>9.2801130991153915</c:v>
                </c:pt>
                <c:pt idx="110">
                  <c:v>9.6313890337846875</c:v>
                </c:pt>
                <c:pt idx="111">
                  <c:v>9.7566145308096512</c:v>
                </c:pt>
                <c:pt idx="112">
                  <c:v>9.5917956781076779</c:v>
                </c:pt>
                <c:pt idx="113">
                  <c:v>9.3413446840577468</c:v>
                </c:pt>
                <c:pt idx="114">
                  <c:v>9.2543313791396642</c:v>
                </c:pt>
                <c:pt idx="115">
                  <c:v>9.1944809577674391</c:v>
                </c:pt>
                <c:pt idx="116">
                  <c:v>9.020454347931274</c:v>
                </c:pt>
                <c:pt idx="117">
                  <c:v>8.8915457480526339</c:v>
                </c:pt>
                <c:pt idx="118">
                  <c:v>8.8155817516955786</c:v>
                </c:pt>
                <c:pt idx="119">
                  <c:v>9.2920831833898383</c:v>
                </c:pt>
                <c:pt idx="120">
                  <c:v>9.9444527763470987</c:v>
                </c:pt>
                <c:pt idx="121">
                  <c:v>9.8256727093160645</c:v>
                </c:pt>
                <c:pt idx="122">
                  <c:v>9.3031324919508656</c:v>
                </c:pt>
                <c:pt idx="123">
                  <c:v>9.1788277706393178</c:v>
                </c:pt>
                <c:pt idx="124">
                  <c:v>9.3003701648106087</c:v>
                </c:pt>
                <c:pt idx="125">
                  <c:v>9.5876521873972926</c:v>
                </c:pt>
                <c:pt idx="126">
                  <c:v>9.9946350527284267</c:v>
                </c:pt>
                <c:pt idx="127">
                  <c:v>9.9490566549141928</c:v>
                </c:pt>
                <c:pt idx="128">
                  <c:v>9.3910665725823659</c:v>
                </c:pt>
                <c:pt idx="129">
                  <c:v>8.8519523923756225</c:v>
                </c:pt>
                <c:pt idx="130">
                  <c:v>8.5384282619565024</c:v>
                </c:pt>
                <c:pt idx="131">
                  <c:v>8.4270144006328209</c:v>
                </c:pt>
                <c:pt idx="132">
                  <c:v>8.4841024948647892</c:v>
                </c:pt>
                <c:pt idx="133">
                  <c:v>8.9587623751322099</c:v>
                </c:pt>
                <c:pt idx="134">
                  <c:v>9.4200710075550571</c:v>
                </c:pt>
                <c:pt idx="135">
                  <c:v>9.4559812603783939</c:v>
                </c:pt>
                <c:pt idx="136">
                  <c:v>12.386810356190622</c:v>
                </c:pt>
                <c:pt idx="137">
                  <c:v>18.976341749272684</c:v>
                </c:pt>
                <c:pt idx="138">
                  <c:v>21.44908492765903</c:v>
                </c:pt>
                <c:pt idx="139">
                  <c:v>18.163757182180543</c:v>
                </c:pt>
                <c:pt idx="140">
                  <c:v>12.158918367119453</c:v>
                </c:pt>
                <c:pt idx="141">
                  <c:v>9.4518377696680105</c:v>
                </c:pt>
                <c:pt idx="142">
                  <c:v>8.8022305038510034</c:v>
                </c:pt>
                <c:pt idx="143">
                  <c:v>8.6466194082832182</c:v>
                </c:pt>
                <c:pt idx="144">
                  <c:v>8.5434925283803054</c:v>
                </c:pt>
                <c:pt idx="145">
                  <c:v>8.7479047367592919</c:v>
                </c:pt>
                <c:pt idx="146">
                  <c:v>8.8892438087690877</c:v>
                </c:pt>
                <c:pt idx="147">
                  <c:v>8.7828942138692092</c:v>
                </c:pt>
                <c:pt idx="148">
                  <c:v>8.6535252261338584</c:v>
                </c:pt>
                <c:pt idx="149">
                  <c:v>8.6125507068867186</c:v>
                </c:pt>
                <c:pt idx="150">
                  <c:v>8.6222188518776193</c:v>
                </c:pt>
                <c:pt idx="151">
                  <c:v>8.7050886660853148</c:v>
                </c:pt>
                <c:pt idx="152">
                  <c:v>8.7686221903112163</c:v>
                </c:pt>
                <c:pt idx="153">
                  <c:v>8.6581291047009543</c:v>
                </c:pt>
                <c:pt idx="154">
                  <c:v>8.4739739620171832</c:v>
                </c:pt>
                <c:pt idx="155">
                  <c:v>8.3805152271051675</c:v>
                </c:pt>
                <c:pt idx="156">
                  <c:v>8.3878814328125184</c:v>
                </c:pt>
                <c:pt idx="157">
                  <c:v>8.3685451428307225</c:v>
                </c:pt>
                <c:pt idx="158">
                  <c:v>8.3510504042757638</c:v>
                </c:pt>
                <c:pt idx="159">
                  <c:v>8.3358576050043531</c:v>
                </c:pt>
                <c:pt idx="160">
                  <c:v>8.393406087093032</c:v>
                </c:pt>
                <c:pt idx="161">
                  <c:v>8.3911041478094841</c:v>
                </c:pt>
                <c:pt idx="162">
                  <c:v>8.2985661886108897</c:v>
                </c:pt>
                <c:pt idx="163">
                  <c:v>8.2377949915252451</c:v>
                </c:pt>
                <c:pt idx="164">
                  <c:v>10.083029521216638</c:v>
                </c:pt>
                <c:pt idx="165">
                  <c:v>15.375187934091528</c:v>
                </c:pt>
                <c:pt idx="166">
                  <c:v>18.058788750850791</c:v>
                </c:pt>
                <c:pt idx="167">
                  <c:v>16.492088874468603</c:v>
                </c:pt>
                <c:pt idx="168">
                  <c:v>11.684718874708743</c:v>
                </c:pt>
                <c:pt idx="169">
                  <c:v>9.4117840261342884</c:v>
                </c:pt>
                <c:pt idx="170">
                  <c:v>8.7340931010580096</c:v>
                </c:pt>
                <c:pt idx="171">
                  <c:v>8.5020576212764567</c:v>
                </c:pt>
                <c:pt idx="172">
                  <c:v>8.3450653621385413</c:v>
                </c:pt>
                <c:pt idx="173">
                  <c:v>8.3800548392484586</c:v>
                </c:pt>
                <c:pt idx="174">
                  <c:v>8.4914687005721383</c:v>
                </c:pt>
                <c:pt idx="175">
                  <c:v>8.7423800824787783</c:v>
                </c:pt>
                <c:pt idx="176">
                  <c:v>10.094078829777663</c:v>
                </c:pt>
                <c:pt idx="177">
                  <c:v>11.655714439736046</c:v>
                </c:pt>
                <c:pt idx="178">
                  <c:v>11.976604775862521</c:v>
                </c:pt>
                <c:pt idx="179">
                  <c:v>10.618000210712996</c:v>
                </c:pt>
                <c:pt idx="180">
                  <c:v>9.2888604683928726</c:v>
                </c:pt>
                <c:pt idx="181">
                  <c:v>8.6143922583135577</c:v>
                </c:pt>
                <c:pt idx="182">
                  <c:v>8.4030742320839291</c:v>
                </c:pt>
                <c:pt idx="183">
                  <c:v>8.3878814328125184</c:v>
                </c:pt>
                <c:pt idx="184">
                  <c:v>8.3809756149618764</c:v>
                </c:pt>
                <c:pt idx="185">
                  <c:v>8.369465918544142</c:v>
                </c:pt>
                <c:pt idx="186">
                  <c:v>8.3611789371233716</c:v>
                </c:pt>
                <c:pt idx="187">
                  <c:v>8.4085988863644427</c:v>
                </c:pt>
                <c:pt idx="188">
                  <c:v>8.8017701159942963</c:v>
                </c:pt>
                <c:pt idx="189">
                  <c:v>9.2469651734323133</c:v>
                </c:pt>
                <c:pt idx="190">
                  <c:v>9.2796527112586826</c:v>
                </c:pt>
                <c:pt idx="191">
                  <c:v>9.1576499292306845</c:v>
                </c:pt>
                <c:pt idx="192">
                  <c:v>9.7428028951083689</c:v>
                </c:pt>
                <c:pt idx="193">
                  <c:v>10.872594695473307</c:v>
                </c:pt>
                <c:pt idx="194">
                  <c:v>11.286483378655085</c:v>
                </c:pt>
                <c:pt idx="195">
                  <c:v>10.762561997719756</c:v>
                </c:pt>
                <c:pt idx="196">
                  <c:v>12.592603728139736</c:v>
                </c:pt>
                <c:pt idx="197">
                  <c:v>20.361648810111358</c:v>
                </c:pt>
                <c:pt idx="198">
                  <c:v>23.729846369797542</c:v>
                </c:pt>
                <c:pt idx="199">
                  <c:v>19.233238173316543</c:v>
                </c:pt>
                <c:pt idx="200">
                  <c:v>12.437453020428659</c:v>
                </c:pt>
                <c:pt idx="201">
                  <c:v>9.7455652222486258</c:v>
                </c:pt>
                <c:pt idx="202">
                  <c:v>9.0094050393702485</c:v>
                </c:pt>
                <c:pt idx="203">
                  <c:v>8.9118028137478476</c:v>
                </c:pt>
                <c:pt idx="204">
                  <c:v>8.8837191544885741</c:v>
                </c:pt>
                <c:pt idx="205">
                  <c:v>8.9297579401595168</c:v>
                </c:pt>
                <c:pt idx="206">
                  <c:v>9.0117069786537964</c:v>
                </c:pt>
                <c:pt idx="207">
                  <c:v>9.0508399464740972</c:v>
                </c:pt>
                <c:pt idx="208">
                  <c:v>9.4628870782290377</c:v>
                </c:pt>
                <c:pt idx="209">
                  <c:v>10.120320937610101</c:v>
                </c:pt>
                <c:pt idx="210">
                  <c:v>10.689820716359664</c:v>
                </c:pt>
                <c:pt idx="211">
                  <c:v>10.921395808284508</c:v>
                </c:pt>
                <c:pt idx="212">
                  <c:v>10.836684442649972</c:v>
                </c:pt>
                <c:pt idx="213">
                  <c:v>10.110192404762493</c:v>
                </c:pt>
                <c:pt idx="214">
                  <c:v>9.2860981412526158</c:v>
                </c:pt>
                <c:pt idx="215">
                  <c:v>8.9762571136871685</c:v>
                </c:pt>
                <c:pt idx="216">
                  <c:v>8.9246936737357139</c:v>
                </c:pt>
                <c:pt idx="217">
                  <c:v>8.9564604358486637</c:v>
                </c:pt>
                <c:pt idx="218">
                  <c:v>9.1079280407060672</c:v>
                </c:pt>
                <c:pt idx="219">
                  <c:v>9.3597601983261232</c:v>
                </c:pt>
                <c:pt idx="220">
                  <c:v>9.3988931661464257</c:v>
                </c:pt>
                <c:pt idx="221">
                  <c:v>9.1548876020904277</c:v>
                </c:pt>
                <c:pt idx="222">
                  <c:v>8.9251540615924227</c:v>
                </c:pt>
                <c:pt idx="223">
                  <c:v>8.8418238595280165</c:v>
                </c:pt>
                <c:pt idx="224">
                  <c:v>8.8183440788358354</c:v>
                </c:pt>
                <c:pt idx="225">
                  <c:v>8.7764487838752778</c:v>
                </c:pt>
                <c:pt idx="226">
                  <c:v>8.7000243996615119</c:v>
                </c:pt>
                <c:pt idx="227">
                  <c:v>8.6742426796857828</c:v>
                </c:pt>
                <c:pt idx="228">
                  <c:v>8.6857523761035189</c:v>
                </c:pt>
                <c:pt idx="229">
                  <c:v>8.7262665074939498</c:v>
                </c:pt>
                <c:pt idx="230">
                  <c:v>8.7980870131406199</c:v>
                </c:pt>
                <c:pt idx="231">
                  <c:v>8.8464277380951089</c:v>
                </c:pt>
                <c:pt idx="232">
                  <c:v>8.8441257988115645</c:v>
                </c:pt>
                <c:pt idx="233">
                  <c:v>8.8883230330556682</c:v>
                </c:pt>
                <c:pt idx="234">
                  <c:v>9.0729385635961499</c:v>
                </c:pt>
                <c:pt idx="235">
                  <c:v>9.479921428927284</c:v>
                </c:pt>
                <c:pt idx="236">
                  <c:v>9.6870959644465273</c:v>
                </c:pt>
                <c:pt idx="237">
                  <c:v>10.102826199055142</c:v>
                </c:pt>
                <c:pt idx="238">
                  <c:v>10.500601307252088</c:v>
                </c:pt>
                <c:pt idx="239">
                  <c:v>10.257976906766221</c:v>
                </c:pt>
                <c:pt idx="240">
                  <c:v>11.111075605248793</c:v>
                </c:pt>
                <c:pt idx="241">
                  <c:v>16.734713274954473</c:v>
                </c:pt>
                <c:pt idx="242">
                  <c:v>20.043981188981853</c:v>
                </c:pt>
                <c:pt idx="243">
                  <c:v>17.138473425288641</c:v>
                </c:pt>
                <c:pt idx="244">
                  <c:v>12.238565466330185</c:v>
                </c:pt>
                <c:pt idx="245">
                  <c:v>10.733557562747061</c:v>
                </c:pt>
                <c:pt idx="246">
                  <c:v>10.246467210348484</c:v>
                </c:pt>
                <c:pt idx="247">
                  <c:v>9.8744738221272659</c:v>
                </c:pt>
                <c:pt idx="248">
                  <c:v>9.223025004883425</c:v>
                </c:pt>
                <c:pt idx="249">
                  <c:v>8.9394260851504157</c:v>
                </c:pt>
                <c:pt idx="250">
                  <c:v>8.8533335559457527</c:v>
                </c:pt>
                <c:pt idx="251">
                  <c:v>8.8662244159336154</c:v>
                </c:pt>
                <c:pt idx="252">
                  <c:v>8.9131839773179777</c:v>
                </c:pt>
                <c:pt idx="253">
                  <c:v>8.9375845337235766</c:v>
                </c:pt>
                <c:pt idx="254">
                  <c:v>8.944029963717508</c:v>
                </c:pt>
                <c:pt idx="255">
                  <c:v>8.9012138930435327</c:v>
                </c:pt>
                <c:pt idx="256">
                  <c:v>8.8496504530920763</c:v>
                </c:pt>
                <c:pt idx="257">
                  <c:v>8.8381407566743402</c:v>
                </c:pt>
                <c:pt idx="258">
                  <c:v>8.8321557145371195</c:v>
                </c:pt>
                <c:pt idx="259">
                  <c:v>8.8132798124120306</c:v>
                </c:pt>
                <c:pt idx="260">
                  <c:v>8.8892438087690877</c:v>
                </c:pt>
                <c:pt idx="261">
                  <c:v>9.018152408647726</c:v>
                </c:pt>
                <c:pt idx="262">
                  <c:v>9.0471568436204208</c:v>
                </c:pt>
                <c:pt idx="263">
                  <c:v>8.9279163887326796</c:v>
                </c:pt>
                <c:pt idx="264">
                  <c:v>8.840903083814597</c:v>
                </c:pt>
                <c:pt idx="265">
                  <c:v>8.8192648545492531</c:v>
                </c:pt>
                <c:pt idx="266">
                  <c:v>8.8399823081011775</c:v>
                </c:pt>
                <c:pt idx="267">
                  <c:v>8.867145191647035</c:v>
                </c:pt>
                <c:pt idx="268">
                  <c:v>8.8823379909184474</c:v>
                </c:pt>
                <c:pt idx="269">
                  <c:v>8.8924665237660534</c:v>
                </c:pt>
                <c:pt idx="270">
                  <c:v>8.8666848037903243</c:v>
                </c:pt>
                <c:pt idx="271">
                  <c:v>8.8095967095583561</c:v>
                </c:pt>
                <c:pt idx="272">
                  <c:v>8.749746288186131</c:v>
                </c:pt>
                <c:pt idx="273">
                  <c:v>8.7230437924969841</c:v>
                </c:pt>
                <c:pt idx="274">
                  <c:v>8.7050886660853148</c:v>
                </c:pt>
                <c:pt idx="275">
                  <c:v>8.6848316003901012</c:v>
                </c:pt>
                <c:pt idx="276">
                  <c:v>8.6539856139905691</c:v>
                </c:pt>
                <c:pt idx="277">
                  <c:v>8.6433966932862525</c:v>
                </c:pt>
                <c:pt idx="278">
                  <c:v>8.7009451753749296</c:v>
                </c:pt>
                <c:pt idx="279">
                  <c:v>8.7746072324484388</c:v>
                </c:pt>
                <c:pt idx="280">
                  <c:v>8.8399823081011775</c:v>
                </c:pt>
                <c:pt idx="281">
                  <c:v>8.852873168089042</c:v>
                </c:pt>
                <c:pt idx="282">
                  <c:v>8.8349180416773745</c:v>
                </c:pt>
                <c:pt idx="283">
                  <c:v>8.8293933873968626</c:v>
                </c:pt>
                <c:pt idx="284">
                  <c:v>8.7980870131406199</c:v>
                </c:pt>
                <c:pt idx="285">
                  <c:v>8.8059136067046815</c:v>
                </c:pt>
                <c:pt idx="286">
                  <c:v>8.7796714988722435</c:v>
                </c:pt>
                <c:pt idx="287">
                  <c:v>8.7502066760428399</c:v>
                </c:pt>
                <c:pt idx="288">
                  <c:v>8.678386170396168</c:v>
                </c:pt>
                <c:pt idx="289">
                  <c:v>8.6268227304447116</c:v>
                </c:pt>
                <c:pt idx="290">
                  <c:v>8.5794027812036422</c:v>
                </c:pt>
                <c:pt idx="291">
                  <c:v>8.5471756312339799</c:v>
                </c:pt>
                <c:pt idx="292">
                  <c:v>8.5190919719747065</c:v>
                </c:pt>
                <c:pt idx="293">
                  <c:v>8.4758155134440187</c:v>
                </c:pt>
                <c:pt idx="294">
                  <c:v>8.41044043779128</c:v>
                </c:pt>
                <c:pt idx="295">
                  <c:v>8.3349368292909336</c:v>
                </c:pt>
                <c:pt idx="296">
                  <c:v>8.2552897300802037</c:v>
                </c:pt>
                <c:pt idx="297">
                  <c:v>8.2124736594062249</c:v>
                </c:pt>
                <c:pt idx="298">
                  <c:v>8.1848503880036603</c:v>
                </c:pt>
                <c:pt idx="299">
                  <c:v>8.2842941650528967</c:v>
                </c:pt>
                <c:pt idx="300">
                  <c:v>9.8394843450173468</c:v>
                </c:pt>
                <c:pt idx="301">
                  <c:v>11.429664002091718</c:v>
                </c:pt>
                <c:pt idx="302">
                  <c:v>12.216466849208132</c:v>
                </c:pt>
                <c:pt idx="303">
                  <c:v>11.315487813627779</c:v>
                </c:pt>
                <c:pt idx="304">
                  <c:v>9.2704449541244944</c:v>
                </c:pt>
                <c:pt idx="305">
                  <c:v>8.4527961206085465</c:v>
                </c:pt>
                <c:pt idx="306">
                  <c:v>8.1825484487201123</c:v>
                </c:pt>
                <c:pt idx="307">
                  <c:v>8.1001390223691239</c:v>
                </c:pt>
                <c:pt idx="308">
                  <c:v>8.1296038451985293</c:v>
                </c:pt>
                <c:pt idx="309">
                  <c:v>8.053639848841474</c:v>
                </c:pt>
                <c:pt idx="310">
                  <c:v>7.9928686517558276</c:v>
                </c:pt>
                <c:pt idx="311">
                  <c:v>7.8018076912214154</c:v>
                </c:pt>
                <c:pt idx="312">
                  <c:v>7.5983162585558475</c:v>
                </c:pt>
                <c:pt idx="313">
                  <c:v>7.5066990750706699</c:v>
                </c:pt>
                <c:pt idx="314">
                  <c:v>7.5159068322048599</c:v>
                </c:pt>
                <c:pt idx="315">
                  <c:v>7.5140652807780217</c:v>
                </c:pt>
                <c:pt idx="316">
                  <c:v>7.4265915880032303</c:v>
                </c:pt>
                <c:pt idx="317">
                  <c:v>7.2760447588592472</c:v>
                </c:pt>
                <c:pt idx="318">
                  <c:v>7.0799195319010293</c:v>
                </c:pt>
                <c:pt idx="319">
                  <c:v>6.9348973570375598</c:v>
                </c:pt>
                <c:pt idx="320">
                  <c:v>6.8791904263757182</c:v>
                </c:pt>
                <c:pt idx="321">
                  <c:v>6.7949394485978925</c:v>
                </c:pt>
                <c:pt idx="322">
                  <c:v>6.6899710172681432</c:v>
                </c:pt>
                <c:pt idx="323">
                  <c:v>6.4837172574623194</c:v>
                </c:pt>
                <c:pt idx="324">
                  <c:v>6.3027848297755131</c:v>
                </c:pt>
                <c:pt idx="325">
                  <c:v>6.1499360613479821</c:v>
                </c:pt>
                <c:pt idx="326">
                  <c:v>6.0219482371827615</c:v>
                </c:pt>
                <c:pt idx="327">
                  <c:v>5.8888961465937362</c:v>
                </c:pt>
                <c:pt idx="328">
                  <c:v>5.7397304810198815</c:v>
                </c:pt>
                <c:pt idx="329">
                  <c:v>5.5551149504793997</c:v>
                </c:pt>
                <c:pt idx="330">
                  <c:v>5.3640539899449866</c:v>
                </c:pt>
                <c:pt idx="331">
                  <c:v>5.1614833329928382</c:v>
                </c:pt>
                <c:pt idx="332">
                  <c:v>4.9556899610437224</c:v>
                </c:pt>
                <c:pt idx="333">
                  <c:v>4.7563420190885406</c:v>
                </c:pt>
                <c:pt idx="334">
                  <c:v>4.5813946335389568</c:v>
                </c:pt>
                <c:pt idx="335">
                  <c:v>4.4267043136845885</c:v>
                </c:pt>
                <c:pt idx="336">
                  <c:v>4.3327851909158657</c:v>
                </c:pt>
                <c:pt idx="337">
                  <c:v>4.3383098451963775</c:v>
                </c:pt>
                <c:pt idx="338">
                  <c:v>4.2729347695436388</c:v>
                </c:pt>
                <c:pt idx="339">
                  <c:v>4.0938438932836707</c:v>
                </c:pt>
                <c:pt idx="340">
                  <c:v>4.1141009589788862</c:v>
                </c:pt>
                <c:pt idx="341">
                  <c:v>4.3286417002054804</c:v>
                </c:pt>
                <c:pt idx="342">
                  <c:v>4.327260536635352</c:v>
                </c:pt>
                <c:pt idx="343">
                  <c:v>3.7232316686325806</c:v>
                </c:pt>
                <c:pt idx="344">
                  <c:v>3.174449343434941</c:v>
                </c:pt>
                <c:pt idx="345">
                  <c:v>2.9810864436169804</c:v>
                </c:pt>
                <c:pt idx="346">
                  <c:v>2.9184736951044981</c:v>
                </c:pt>
                <c:pt idx="347">
                  <c:v>2.8001540159301745</c:v>
                </c:pt>
                <c:pt idx="348">
                  <c:v>2.6413202053654219</c:v>
                </c:pt>
                <c:pt idx="349">
                  <c:v>2.5027434604958834</c:v>
                </c:pt>
                <c:pt idx="350">
                  <c:v>2.3706121456202771</c:v>
                </c:pt>
                <c:pt idx="351">
                  <c:v>2.244005485025184</c:v>
                </c:pt>
                <c:pt idx="352">
                  <c:v>2.1362747265551776</c:v>
                </c:pt>
                <c:pt idx="353">
                  <c:v>2.0593899544847027</c:v>
                </c:pt>
                <c:pt idx="354">
                  <c:v>1.9999999209691868</c:v>
                </c:pt>
                <c:pt idx="355">
                  <c:v>2.01335116881376</c:v>
                </c:pt>
                <c:pt idx="356">
                  <c:v>2.0713600387591478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7.2350703142523205</c:v>
                </c:pt>
                <c:pt idx="1">
                  <c:v>8.1876127897841293</c:v>
                </c:pt>
                <c:pt idx="2">
                  <c:v>8.9385053840772084</c:v>
                </c:pt>
                <c:pt idx="3">
                  <c:v>8.5232355373253039</c:v>
                </c:pt>
                <c:pt idx="4">
                  <c:v>7.1761406685935132</c:v>
                </c:pt>
                <c:pt idx="5">
                  <c:v>6.406372172175347</c:v>
                </c:pt>
                <c:pt idx="6">
                  <c:v>5.825362697008047</c:v>
                </c:pt>
                <c:pt idx="7">
                  <c:v>4.9515465449735512</c:v>
                </c:pt>
                <c:pt idx="8">
                  <c:v>4.313448975574282</c:v>
                </c:pt>
                <c:pt idx="9">
                  <c:v>4.1942085206865398</c:v>
                </c:pt>
                <c:pt idx="10">
                  <c:v>4.3774428876568923</c:v>
                </c:pt>
                <c:pt idx="11">
                  <c:v>4.6334185359873352</c:v>
                </c:pt>
                <c:pt idx="12">
                  <c:v>4.8765033243299136</c:v>
                </c:pt>
                <c:pt idx="13">
                  <c:v>4.9524673206869698</c:v>
                </c:pt>
                <c:pt idx="14">
                  <c:v>4.6928085695028514</c:v>
                </c:pt>
                <c:pt idx="15">
                  <c:v>4.2089409321012408</c:v>
                </c:pt>
                <c:pt idx="16">
                  <c:v>3.8272793988891243</c:v>
                </c:pt>
                <c:pt idx="17">
                  <c:v>7.0094802644646999</c:v>
                </c:pt>
                <c:pt idx="18">
                  <c:v>28.923481855976828</c:v>
                </c:pt>
                <c:pt idx="19">
                  <c:v>60.815929853809124</c:v>
                </c:pt>
                <c:pt idx="20">
                  <c:v>93.665984593597031</c:v>
                </c:pt>
                <c:pt idx="21">
                  <c:v>100.00000072620537</c:v>
                </c:pt>
                <c:pt idx="22">
                  <c:v>76.121524150114098</c:v>
                </c:pt>
                <c:pt idx="23">
                  <c:v>39.98383972556416</c:v>
                </c:pt>
                <c:pt idx="24">
                  <c:v>12.9222415081839</c:v>
                </c:pt>
                <c:pt idx="25">
                  <c:v>5.2475759368377144</c:v>
                </c:pt>
                <c:pt idx="26">
                  <c:v>4.1357392628844423</c:v>
                </c:pt>
                <c:pt idx="27">
                  <c:v>3.9649353680452437</c:v>
                </c:pt>
                <c:pt idx="28">
                  <c:v>3.8977187409656668</c:v>
                </c:pt>
                <c:pt idx="29">
                  <c:v>3.8226755203220302</c:v>
                </c:pt>
                <c:pt idx="30">
                  <c:v>3.7117220468550576</c:v>
                </c:pt>
                <c:pt idx="31">
                  <c:v>3.5699225869885534</c:v>
                </c:pt>
                <c:pt idx="32">
                  <c:v>3.4055641221432871</c:v>
                </c:pt>
                <c:pt idx="33">
                  <c:v>3.2568588444261413</c:v>
                </c:pt>
                <c:pt idx="34">
                  <c:v>3.1307125716877575</c:v>
                </c:pt>
                <c:pt idx="35">
                  <c:v>3.0151552196536908</c:v>
                </c:pt>
                <c:pt idx="36">
                  <c:v>2.9065036854702657</c:v>
                </c:pt>
                <c:pt idx="37">
                  <c:v>2.7927878848630368</c:v>
                </c:pt>
                <c:pt idx="38">
                  <c:v>2.6809136356826451</c:v>
                </c:pt>
                <c:pt idx="39">
                  <c:v>2.5814698586334086</c:v>
                </c:pt>
                <c:pt idx="40">
                  <c:v>2.4949169415720358</c:v>
                </c:pt>
                <c:pt idx="41">
                  <c:v>2.4088244123673728</c:v>
                </c:pt>
                <c:pt idx="42">
                  <c:v>2.3268753738730941</c:v>
                </c:pt>
                <c:pt idx="43">
                  <c:v>2.2670249525008681</c:v>
                </c:pt>
                <c:pt idx="44">
                  <c:v>2.2297335361074042</c:v>
                </c:pt>
                <c:pt idx="45">
                  <c:v>2.2007291011347103</c:v>
                </c:pt>
                <c:pt idx="46">
                  <c:v>2.1809324232962051</c:v>
                </c:pt>
                <c:pt idx="47">
                  <c:v>2.1731058297321448</c:v>
                </c:pt>
                <c:pt idx="48">
                  <c:v>2.1519279883235107</c:v>
                </c:pt>
                <c:pt idx="49">
                  <c:v>2.1210820019239791</c:v>
                </c:pt>
                <c:pt idx="50">
                  <c:v>2.0976022212317984</c:v>
                </c:pt>
                <c:pt idx="51">
                  <c:v>2.0768847676798741</c:v>
                </c:pt>
                <c:pt idx="52">
                  <c:v>2.0584692534114968</c:v>
                </c:pt>
                <c:pt idx="53">
                  <c:v>2.0557069262712404</c:v>
                </c:pt>
                <c:pt idx="54">
                  <c:v>2.0681373984023947</c:v>
                </c:pt>
                <c:pt idx="55">
                  <c:v>2.066295846975557</c:v>
                </c:pt>
                <c:pt idx="56">
                  <c:v>2.0538653748444027</c:v>
                </c:pt>
                <c:pt idx="57">
                  <c:v>2.0336083091491877</c:v>
                </c:pt>
                <c:pt idx="58">
                  <c:v>2.0073662013167501</c:v>
                </c:pt>
                <c:pt idx="59">
                  <c:v>1.9999999956093992</c:v>
                </c:pt>
                <c:pt idx="60">
                  <c:v>2.0101285284570065</c:v>
                </c:pt>
                <c:pt idx="61">
                  <c:v>2.0290044305820931</c:v>
                </c:pt>
                <c:pt idx="62">
                  <c:v>2.0501822719907272</c:v>
                </c:pt>
                <c:pt idx="63">
                  <c:v>2.0644542955487193</c:v>
                </c:pt>
                <c:pt idx="64">
                  <c:v>2.0833301976738059</c:v>
                </c:pt>
                <c:pt idx="65">
                  <c:v>2.106809978365987</c:v>
                </c:pt>
                <c:pt idx="66">
                  <c:v>2.1344332497685525</c:v>
                </c:pt>
                <c:pt idx="67">
                  <c:v>2.1804720354394957</c:v>
                </c:pt>
                <c:pt idx="68">
                  <c:v>2.218223839689669</c:v>
                </c:pt>
                <c:pt idx="69">
                  <c:v>2.2228277182567631</c:v>
                </c:pt>
                <c:pt idx="70">
                  <c:v>2.2039518161316765</c:v>
                </c:pt>
                <c:pt idx="71">
                  <c:v>2.1970459982810349</c:v>
                </c:pt>
                <c:pt idx="72">
                  <c:v>2.2196050032597969</c:v>
                </c:pt>
                <c:pt idx="73">
                  <c:v>2.2780742610618945</c:v>
                </c:pt>
                <c:pt idx="74">
                  <c:v>2.3678498931202334</c:v>
                </c:pt>
                <c:pt idx="75">
                  <c:v>2.4718975487365644</c:v>
                </c:pt>
                <c:pt idx="76">
                  <c:v>2.6818344113960642</c:v>
                </c:pt>
                <c:pt idx="77">
                  <c:v>3.0096305653731781</c:v>
                </c:pt>
                <c:pt idx="78">
                  <c:v>3.3516987429082841</c:v>
                </c:pt>
                <c:pt idx="79">
                  <c:v>3.4713995856527351</c:v>
                </c:pt>
                <c:pt idx="80">
                  <c:v>3.2333790637339606</c:v>
                </c:pt>
                <c:pt idx="81">
                  <c:v>2.7904859455794893</c:v>
                </c:pt>
                <c:pt idx="82">
                  <c:v>2.6933441078137998</c:v>
                </c:pt>
                <c:pt idx="83">
                  <c:v>2.7591795713232479</c:v>
                </c:pt>
                <c:pt idx="84">
                  <c:v>2.7716100434544026</c:v>
                </c:pt>
                <c:pt idx="85">
                  <c:v>2.6919629442436714</c:v>
                </c:pt>
                <c:pt idx="86">
                  <c:v>2.6058704150390084</c:v>
                </c:pt>
                <c:pt idx="87">
                  <c:v>2.4571651373218626</c:v>
                </c:pt>
                <c:pt idx="88">
                  <c:v>2.3706122202604898</c:v>
                </c:pt>
                <c:pt idx="89">
                  <c:v>2.356800584559207</c:v>
                </c:pt>
                <c:pt idx="90">
                  <c:v>2.3480532152817277</c:v>
                </c:pt>
                <c:pt idx="91">
                  <c:v>2.358181748129335</c:v>
                </c:pt>
                <c:pt idx="92">
                  <c:v>2.3738349352574559</c:v>
                </c:pt>
                <c:pt idx="93">
                  <c:v>2.4631501794590851</c:v>
                </c:pt>
                <c:pt idx="94">
                  <c:v>2.720506991359656</c:v>
                </c:pt>
                <c:pt idx="95">
                  <c:v>2.8379058948205609</c:v>
                </c:pt>
                <c:pt idx="96">
                  <c:v>2.6238255414506759</c:v>
                </c:pt>
                <c:pt idx="97">
                  <c:v>2.3687706688336521</c:v>
                </c:pt>
                <c:pt idx="98">
                  <c:v>2.3116825746016829</c:v>
                </c:pt>
                <c:pt idx="99">
                  <c:v>2.3393058460042484</c:v>
                </c:pt>
                <c:pt idx="100">
                  <c:v>2.3277961495865132</c:v>
                </c:pt>
                <c:pt idx="101">
                  <c:v>2.3521967059921125</c:v>
                </c:pt>
                <c:pt idx="102">
                  <c:v>2.3687706688336521</c:v>
                </c:pt>
                <c:pt idx="103">
                  <c:v>2.3715329959739089</c:v>
                </c:pt>
                <c:pt idx="104">
                  <c:v>2.3595629116994634</c:v>
                </c:pt>
                <c:pt idx="105">
                  <c:v>2.3692310566903614</c:v>
                </c:pt>
                <c:pt idx="106">
                  <c:v>2.3977751038063464</c:v>
                </c:pt>
                <c:pt idx="107">
                  <c:v>2.4000770430898934</c:v>
                </c:pt>
                <c:pt idx="108">
                  <c:v>2.3885673466721578</c:v>
                </c:pt>
                <c:pt idx="109">
                  <c:v>2.488471511578104</c:v>
                </c:pt>
                <c:pt idx="110">
                  <c:v>2.6859779021064489</c:v>
                </c:pt>
                <c:pt idx="111">
                  <c:v>2.7541153048994444</c:v>
                </c:pt>
                <c:pt idx="112">
                  <c:v>2.6910421685302528</c:v>
                </c:pt>
                <c:pt idx="113">
                  <c:v>2.5128720679837038</c:v>
                </c:pt>
                <c:pt idx="114">
                  <c:v>2.3738349352574559</c:v>
                </c:pt>
                <c:pt idx="115">
                  <c:v>2.3070786960345888</c:v>
                </c:pt>
                <c:pt idx="116">
                  <c:v>2.2849800789125361</c:v>
                </c:pt>
                <c:pt idx="117">
                  <c:v>2.2886631817662115</c:v>
                </c:pt>
                <c:pt idx="118">
                  <c:v>2.2697872796411249</c:v>
                </c:pt>
                <c:pt idx="119">
                  <c:v>2.3825823045349352</c:v>
                </c:pt>
                <c:pt idx="120">
                  <c:v>2.5731828772126386</c:v>
                </c:pt>
                <c:pt idx="121">
                  <c:v>2.574564040782767</c:v>
                </c:pt>
                <c:pt idx="122">
                  <c:v>2.4562443616084435</c:v>
                </c:pt>
                <c:pt idx="123">
                  <c:v>2.4986000444257113</c:v>
                </c:pt>
                <c:pt idx="124">
                  <c:v>2.6519092007099512</c:v>
                </c:pt>
                <c:pt idx="125">
                  <c:v>2.7900255577227799</c:v>
                </c:pt>
                <c:pt idx="126">
                  <c:v>2.9258399754520616</c:v>
                </c:pt>
                <c:pt idx="127">
                  <c:v>2.8839446804915037</c:v>
                </c:pt>
                <c:pt idx="128">
                  <c:v>2.5957418821914007</c:v>
                </c:pt>
                <c:pt idx="129">
                  <c:v>2.3314792524401886</c:v>
                </c:pt>
                <c:pt idx="130">
                  <c:v>2.2150011246927028</c:v>
                </c:pt>
                <c:pt idx="131">
                  <c:v>2.202570652561548</c:v>
                </c:pt>
                <c:pt idx="132">
                  <c:v>2.2375601296714649</c:v>
                </c:pt>
                <c:pt idx="133">
                  <c:v>2.4203341087851085</c:v>
                </c:pt>
                <c:pt idx="134">
                  <c:v>2.5607524050814843</c:v>
                </c:pt>
                <c:pt idx="135">
                  <c:v>2.552925811517424</c:v>
                </c:pt>
                <c:pt idx="136">
                  <c:v>2.5662770593619975</c:v>
                </c:pt>
                <c:pt idx="137">
                  <c:v>2.790946333436199</c:v>
                </c:pt>
                <c:pt idx="138">
                  <c:v>2.957146349708303</c:v>
                </c:pt>
                <c:pt idx="139">
                  <c:v>2.9235380361685146</c:v>
                </c:pt>
                <c:pt idx="140">
                  <c:v>2.6063308028957177</c:v>
                </c:pt>
                <c:pt idx="141">
                  <c:v>2.3577213602726257</c:v>
                </c:pt>
                <c:pt idx="142">
                  <c:v>2.2928066724765963</c:v>
                </c:pt>
                <c:pt idx="143">
                  <c:v>2.2872820181960831</c:v>
                </c:pt>
                <c:pt idx="144">
                  <c:v>2.2656437889307401</c:v>
                </c:pt>
                <c:pt idx="145">
                  <c:v>2.2467678868056531</c:v>
                </c:pt>
                <c:pt idx="146">
                  <c:v>2.2228277182567631</c:v>
                </c:pt>
                <c:pt idx="147">
                  <c:v>2.2159219004061215</c:v>
                </c:pt>
                <c:pt idx="148">
                  <c:v>2.2476886625190722</c:v>
                </c:pt>
                <c:pt idx="149">
                  <c:v>2.2831385274856983</c:v>
                </c:pt>
                <c:pt idx="150">
                  <c:v>2.2587379710800985</c:v>
                </c:pt>
                <c:pt idx="151">
                  <c:v>2.2532133167995854</c:v>
                </c:pt>
                <c:pt idx="152">
                  <c:v>2.2766930974917665</c:v>
                </c:pt>
                <c:pt idx="153">
                  <c:v>2.2628814617904833</c:v>
                </c:pt>
                <c:pt idx="154">
                  <c:v>2.1979667739944539</c:v>
                </c:pt>
                <c:pt idx="155">
                  <c:v>2.1519279883235107</c:v>
                </c:pt>
                <c:pt idx="156">
                  <c:v>2.1468637218997073</c:v>
                </c:pt>
                <c:pt idx="157">
                  <c:v>2.1450221704728696</c:v>
                </c:pt>
                <c:pt idx="158">
                  <c:v>2.1344332497685525</c:v>
                </c:pt>
                <c:pt idx="159">
                  <c:v>2.1155573476434659</c:v>
                </c:pt>
                <c:pt idx="160">
                  <c:v>2.1127950205032096</c:v>
                </c:pt>
                <c:pt idx="161">
                  <c:v>2.1054288147958586</c:v>
                </c:pt>
                <c:pt idx="162">
                  <c:v>2.0870133005274814</c:v>
                </c:pt>
                <c:pt idx="163">
                  <c:v>2.1141761840733375</c:v>
                </c:pt>
                <c:pt idx="164">
                  <c:v>4.280301049891202</c:v>
                </c:pt>
                <c:pt idx="165">
                  <c:v>9.542073864223271</c:v>
                </c:pt>
                <c:pt idx="166">
                  <c:v>11.560414228037409</c:v>
                </c:pt>
                <c:pt idx="167">
                  <c:v>10.03422848304565</c:v>
                </c:pt>
                <c:pt idx="168">
                  <c:v>5.2880900682281435</c:v>
                </c:pt>
                <c:pt idx="169">
                  <c:v>2.844811712671202</c:v>
                </c:pt>
                <c:pt idx="170">
                  <c:v>2.1376559647655187</c:v>
                </c:pt>
                <c:pt idx="171">
                  <c:v>2.0791867069634211</c:v>
                </c:pt>
                <c:pt idx="172">
                  <c:v>2.0824094219603873</c:v>
                </c:pt>
                <c:pt idx="173">
                  <c:v>2.1233839412075262</c:v>
                </c:pt>
                <c:pt idx="174">
                  <c:v>2.1643584604546655</c:v>
                </c:pt>
                <c:pt idx="175">
                  <c:v>2.202570652561548</c:v>
                </c:pt>
                <c:pt idx="176">
                  <c:v>2.452561258754768</c:v>
                </c:pt>
                <c:pt idx="177">
                  <c:v>2.6928837199570905</c:v>
                </c:pt>
                <c:pt idx="178">
                  <c:v>2.6684831635514907</c:v>
                </c:pt>
                <c:pt idx="179">
                  <c:v>2.3793595895379691</c:v>
                </c:pt>
                <c:pt idx="180">
                  <c:v>2.1749473811589826</c:v>
                </c:pt>
                <c:pt idx="181">
                  <c:v>2.0911567912378661</c:v>
                </c:pt>
                <c:pt idx="182">
                  <c:v>2.0814886462469682</c:v>
                </c:pt>
                <c:pt idx="183">
                  <c:v>2.0819490341036775</c:v>
                </c:pt>
                <c:pt idx="184">
                  <c:v>2.0750432162530363</c:v>
                </c:pt>
                <c:pt idx="185">
                  <c:v>2.0672166226889761</c:v>
                </c:pt>
                <c:pt idx="186">
                  <c:v>2.0708997255426511</c:v>
                </c:pt>
                <c:pt idx="187">
                  <c:v>2.0870133005274814</c:v>
                </c:pt>
                <c:pt idx="188">
                  <c:v>2.1169385112135943</c:v>
                </c:pt>
                <c:pt idx="189">
                  <c:v>2.1459429461862882</c:v>
                </c:pt>
                <c:pt idx="190">
                  <c:v>2.148705273326545</c:v>
                </c:pt>
                <c:pt idx="191">
                  <c:v>2.1321313104850055</c:v>
                </c:pt>
                <c:pt idx="192">
                  <c:v>2.3227318831627093</c:v>
                </c:pt>
                <c:pt idx="193">
                  <c:v>2.8098222355612856</c:v>
                </c:pt>
                <c:pt idx="194">
                  <c:v>3.018377934650657</c:v>
                </c:pt>
                <c:pt idx="195">
                  <c:v>2.801995641997225</c:v>
                </c:pt>
                <c:pt idx="196">
                  <c:v>3.1067724031388675</c:v>
                </c:pt>
                <c:pt idx="197">
                  <c:v>4.9202401707173102</c:v>
                </c:pt>
                <c:pt idx="198">
                  <c:v>5.7134884478276557</c:v>
                </c:pt>
                <c:pt idx="199">
                  <c:v>4.6605814195331909</c:v>
                </c:pt>
                <c:pt idx="200">
                  <c:v>3.0542881874739924</c:v>
                </c:pt>
                <c:pt idx="201">
                  <c:v>2.4125075152210478</c:v>
                </c:pt>
                <c:pt idx="202">
                  <c:v>2.2693268917844156</c:v>
                </c:pt>
                <c:pt idx="203">
                  <c:v>2.3056975324644604</c:v>
                </c:pt>
                <c:pt idx="204">
                  <c:v>2.3503551545652748</c:v>
                </c:pt>
                <c:pt idx="205">
                  <c:v>2.3862654073886107</c:v>
                </c:pt>
                <c:pt idx="206">
                  <c:v>2.4148094545045948</c:v>
                </c:pt>
                <c:pt idx="207">
                  <c:v>2.4129679030777575</c:v>
                </c:pt>
                <c:pt idx="208">
                  <c:v>2.6348748500117023</c:v>
                </c:pt>
                <c:pt idx="209">
                  <c:v>3.040936939629419</c:v>
                </c:pt>
                <c:pt idx="210">
                  <c:v>3.2389037180144737</c:v>
                </c:pt>
                <c:pt idx="211">
                  <c:v>3.1518904130963916</c:v>
                </c:pt>
                <c:pt idx="212">
                  <c:v>3.0151552196536908</c:v>
                </c:pt>
                <c:pt idx="213">
                  <c:v>2.7614815106067954</c:v>
                </c:pt>
                <c:pt idx="214">
                  <c:v>2.4461158287608362</c:v>
                </c:pt>
                <c:pt idx="215">
                  <c:v>2.3452908881414714</c:v>
                </c:pt>
                <c:pt idx="216">
                  <c:v>2.3425285610012145</c:v>
                </c:pt>
                <c:pt idx="217">
                  <c:v>2.3535778695622409</c:v>
                </c:pt>
                <c:pt idx="218">
                  <c:v>2.3885673466721578</c:v>
                </c:pt>
                <c:pt idx="219">
                  <c:v>2.4672936701694699</c:v>
                </c:pt>
                <c:pt idx="220">
                  <c:v>2.4465762166175455</c:v>
                </c:pt>
                <c:pt idx="221">
                  <c:v>2.3061579203211697</c:v>
                </c:pt>
                <c:pt idx="222">
                  <c:v>2.1855363018632992</c:v>
                </c:pt>
                <c:pt idx="223">
                  <c:v>2.146403334042998</c:v>
                </c:pt>
                <c:pt idx="224">
                  <c:v>2.146403334042998</c:v>
                </c:pt>
                <c:pt idx="225">
                  <c:v>2.1519279883235107</c:v>
                </c:pt>
                <c:pt idx="226">
                  <c:v>2.1606753576009901</c:v>
                </c:pt>
                <c:pt idx="227">
                  <c:v>2.1708038904485973</c:v>
                </c:pt>
                <c:pt idx="228">
                  <c:v>2.1878382411468467</c:v>
                </c:pt>
                <c:pt idx="229">
                  <c:v>2.2145407368359935</c:v>
                </c:pt>
                <c:pt idx="230">
                  <c:v>2.262421073933774</c:v>
                </c:pt>
                <c:pt idx="231">
                  <c:v>2.3029352053242036</c:v>
                </c:pt>
                <c:pt idx="232">
                  <c:v>2.3066183081778791</c:v>
                </c:pt>
                <c:pt idx="233">
                  <c:v>2.3172072288821961</c:v>
                </c:pt>
                <c:pt idx="234">
                  <c:v>2.4797241423006247</c:v>
                </c:pt>
                <c:pt idx="235">
                  <c:v>2.9170926061745828</c:v>
                </c:pt>
                <c:pt idx="236">
                  <c:v>3.1394599409652368</c:v>
                </c:pt>
                <c:pt idx="237">
                  <c:v>3.3199319807953334</c:v>
                </c:pt>
                <c:pt idx="238">
                  <c:v>3.4723203613661542</c:v>
                </c:pt>
                <c:pt idx="239">
                  <c:v>3.2324582880205415</c:v>
                </c:pt>
                <c:pt idx="240">
                  <c:v>3.3222339200788804</c:v>
                </c:pt>
                <c:pt idx="241">
                  <c:v>5.4805321923326851</c:v>
                </c:pt>
                <c:pt idx="242">
                  <c:v>6.7709993546892155</c:v>
                </c:pt>
                <c:pt idx="243">
                  <c:v>5.5813571329520499</c:v>
                </c:pt>
                <c:pt idx="244">
                  <c:v>3.528948067741414</c:v>
                </c:pt>
                <c:pt idx="245">
                  <c:v>2.6634188971276869</c:v>
                </c:pt>
                <c:pt idx="246">
                  <c:v>2.3236526588761279</c:v>
                </c:pt>
                <c:pt idx="247">
                  <c:v>2.251832153229457</c:v>
                </c:pt>
                <c:pt idx="248">
                  <c:v>2.2228277182567631</c:v>
                </c:pt>
                <c:pt idx="249">
                  <c:v>2.2145407368359935</c:v>
                </c:pt>
                <c:pt idx="250">
                  <c:v>2.210857633982318</c:v>
                </c:pt>
                <c:pt idx="251">
                  <c:v>2.2048725918450955</c:v>
                </c:pt>
                <c:pt idx="252">
                  <c:v>2.2057933675585142</c:v>
                </c:pt>
                <c:pt idx="253">
                  <c:v>2.2085556946987706</c:v>
                </c:pt>
                <c:pt idx="254">
                  <c:v>2.2117784096957367</c:v>
                </c:pt>
                <c:pt idx="255">
                  <c:v>2.2094764704121896</c:v>
                </c:pt>
                <c:pt idx="256">
                  <c:v>2.2094764704121896</c:v>
                </c:pt>
                <c:pt idx="257">
                  <c:v>2.2283523725372762</c:v>
                </c:pt>
                <c:pt idx="258">
                  <c:v>2.2407828446684306</c:v>
                </c:pt>
                <c:pt idx="259">
                  <c:v>2.230193923964114</c:v>
                </c:pt>
                <c:pt idx="260">
                  <c:v>2.2555152560831324</c:v>
                </c:pt>
                <c:pt idx="261">
                  <c:v>2.3153656774553584</c:v>
                </c:pt>
                <c:pt idx="262">
                  <c:v>2.3333208038670259</c:v>
                </c:pt>
                <c:pt idx="263">
                  <c:v>2.2835989153424077</c:v>
                </c:pt>
                <c:pt idx="264">
                  <c:v>2.2504509896593285</c:v>
                </c:pt>
                <c:pt idx="265">
                  <c:v>2.242164008238559</c:v>
                </c:pt>
                <c:pt idx="266">
                  <c:v>2.2453867232355251</c:v>
                </c:pt>
                <c:pt idx="267">
                  <c:v>2.2504509896593285</c:v>
                </c:pt>
                <c:pt idx="268">
                  <c:v>2.2536737046562947</c:v>
                </c:pt>
                <c:pt idx="269">
                  <c:v>2.2619606860770647</c:v>
                </c:pt>
                <c:pt idx="270">
                  <c:v>2.2587379710800985</c:v>
                </c:pt>
                <c:pt idx="271">
                  <c:v>2.2440055596653967</c:v>
                </c:pt>
                <c:pt idx="272">
                  <c:v>2.2269712089671478</c:v>
                </c:pt>
                <c:pt idx="273">
                  <c:v>2.230193923964114</c:v>
                </c:pt>
                <c:pt idx="274">
                  <c:v>2.2389412932415929</c:v>
                </c:pt>
                <c:pt idx="275">
                  <c:v>2.244465947522106</c:v>
                </c:pt>
                <c:pt idx="276">
                  <c:v>2.2403224568117213</c:v>
                </c:pt>
                <c:pt idx="277">
                  <c:v>2.2375601296714649</c:v>
                </c:pt>
                <c:pt idx="278">
                  <c:v>2.251832153229457</c:v>
                </c:pt>
                <c:pt idx="279">
                  <c:v>2.2711684432112533</c:v>
                </c:pt>
                <c:pt idx="280">
                  <c:v>2.2891235696229209</c:v>
                </c:pt>
                <c:pt idx="281">
                  <c:v>2.2905047331930493</c:v>
                </c:pt>
                <c:pt idx="282">
                  <c:v>2.280376200345442</c:v>
                </c:pt>
                <c:pt idx="283">
                  <c:v>2.2711684432112533</c:v>
                </c:pt>
                <c:pt idx="284">
                  <c:v>2.2651834010740304</c:v>
                </c:pt>
                <c:pt idx="285">
                  <c:v>2.2872820181960831</c:v>
                </c:pt>
                <c:pt idx="286">
                  <c:v>2.316286453168777</c:v>
                </c:pt>
                <c:pt idx="287">
                  <c:v>2.3319396402968975</c:v>
                </c:pt>
                <c:pt idx="288">
                  <c:v>2.3121429624583922</c:v>
                </c:pt>
                <c:pt idx="289">
                  <c:v>2.2955689996168531</c:v>
                </c:pt>
                <c:pt idx="290">
                  <c:v>2.2835989153424077</c:v>
                </c:pt>
                <c:pt idx="291">
                  <c:v>2.2780742610618945</c:v>
                </c:pt>
                <c:pt idx="292">
                  <c:v>2.2808365882021513</c:v>
                </c:pt>
                <c:pt idx="293">
                  <c:v>2.2845196910558268</c:v>
                </c:pt>
                <c:pt idx="294">
                  <c:v>2.2909651210497586</c:v>
                </c:pt>
                <c:pt idx="295">
                  <c:v>2.302014429610785</c:v>
                </c:pt>
                <c:pt idx="296">
                  <c:v>2.3075390838912981</c:v>
                </c:pt>
                <c:pt idx="297">
                  <c:v>2.3337811917237357</c:v>
                </c:pt>
                <c:pt idx="298">
                  <c:v>2.3480532152817277</c:v>
                </c:pt>
                <c:pt idx="299">
                  <c:v>2.3489739909951468</c:v>
                </c:pt>
                <c:pt idx="300">
                  <c:v>2.3443701124280523</c:v>
                </c:pt>
                <c:pt idx="301">
                  <c:v>2.3521967059921125</c:v>
                </c:pt>
                <c:pt idx="302">
                  <c:v>2.3614044631263011</c:v>
                </c:pt>
                <c:pt idx="303">
                  <c:v>2.3830426923916446</c:v>
                </c:pt>
                <c:pt idx="304">
                  <c:v>2.4042205338002782</c:v>
                </c:pt>
                <c:pt idx="305">
                  <c:v>2.4553235858950249</c:v>
                </c:pt>
                <c:pt idx="306">
                  <c:v>2.5322083579654997</c:v>
                </c:pt>
                <c:pt idx="307">
                  <c:v>2.5883756764840498</c:v>
                </c:pt>
                <c:pt idx="308">
                  <c:v>2.7071557435150826</c:v>
                </c:pt>
                <c:pt idx="309">
                  <c:v>2.6970272106674753</c:v>
                </c:pt>
                <c:pt idx="310">
                  <c:v>2.6864382899631583</c:v>
                </c:pt>
                <c:pt idx="311">
                  <c:v>2.57226210149922</c:v>
                </c:pt>
                <c:pt idx="312">
                  <c:v>2.459927464462119</c:v>
                </c:pt>
                <c:pt idx="313">
                  <c:v>2.4433535016205798</c:v>
                </c:pt>
                <c:pt idx="314">
                  <c:v>2.4880111237213942</c:v>
                </c:pt>
                <c:pt idx="315">
                  <c:v>2.5427972786698163</c:v>
                </c:pt>
                <c:pt idx="316">
                  <c:v>2.5533861993741334</c:v>
                </c:pt>
                <c:pt idx="317">
                  <c:v>2.5455596058100731</c:v>
                </c:pt>
                <c:pt idx="318">
                  <c:v>2.5036643108495147</c:v>
                </c:pt>
                <c:pt idx="319">
                  <c:v>2.4640709551725042</c:v>
                </c:pt>
                <c:pt idx="320">
                  <c:v>2.4530216466114778</c:v>
                </c:pt>
                <c:pt idx="321">
                  <c:v>2.4580859130352812</c:v>
                </c:pt>
                <c:pt idx="322">
                  <c:v>2.4718975487365644</c:v>
                </c:pt>
                <c:pt idx="323">
                  <c:v>2.4815656937274624</c:v>
                </c:pt>
                <c:pt idx="324">
                  <c:v>2.4921546144317794</c:v>
                </c:pt>
                <c:pt idx="325">
                  <c:v>2.500441595852549</c:v>
                </c:pt>
                <c:pt idx="326">
                  <c:v>2.510109740843447</c:v>
                </c:pt>
                <c:pt idx="327">
                  <c:v>2.5262233158282772</c:v>
                </c:pt>
                <c:pt idx="328">
                  <c:v>2.5455596058100731</c:v>
                </c:pt>
                <c:pt idx="329">
                  <c:v>2.56397512007845</c:v>
                </c:pt>
                <c:pt idx="330">
                  <c:v>2.5819302464901179</c:v>
                </c:pt>
                <c:pt idx="331">
                  <c:v>2.5989645971883668</c:v>
                </c:pt>
                <c:pt idx="332">
                  <c:v>2.6164593357433255</c:v>
                </c:pt>
                <c:pt idx="333">
                  <c:v>2.6357956257251214</c:v>
                </c:pt>
                <c:pt idx="334">
                  <c:v>2.6620377335575585</c:v>
                </c:pt>
                <c:pt idx="335">
                  <c:v>2.6938044956705092</c:v>
                </c:pt>
                <c:pt idx="336">
                  <c:v>2.7462887113353842</c:v>
                </c:pt>
                <c:pt idx="337">
                  <c:v>2.8250150348326963</c:v>
                </c:pt>
                <c:pt idx="338">
                  <c:v>2.8825635169213752</c:v>
                </c:pt>
                <c:pt idx="339">
                  <c:v>2.8991374797629148</c:v>
                </c:pt>
                <c:pt idx="340">
                  <c:v>2.8784200262109905</c:v>
                </c:pt>
                <c:pt idx="341">
                  <c:v>2.8894693347720168</c:v>
                </c:pt>
                <c:pt idx="342">
                  <c:v>2.9203153211715485</c:v>
                </c:pt>
                <c:pt idx="343">
                  <c:v>2.9539236347113365</c:v>
                </c:pt>
                <c:pt idx="344">
                  <c:v>2.9953585418151856</c:v>
                </c:pt>
                <c:pt idx="345">
                  <c:v>3.0561297389008302</c:v>
                </c:pt>
                <c:pt idx="346">
                  <c:v>3.1196632631267311</c:v>
                </c:pt>
                <c:pt idx="347">
                  <c:v>3.1417618802487839</c:v>
                </c:pt>
                <c:pt idx="348">
                  <c:v>3.1440638195323309</c:v>
                </c:pt>
                <c:pt idx="349">
                  <c:v>3.1555735159500671</c:v>
                </c:pt>
                <c:pt idx="350">
                  <c:v>3.1689247637946405</c:v>
                </c:pt>
                <c:pt idx="351">
                  <c:v>3.1831967873526326</c:v>
                </c:pt>
                <c:pt idx="352">
                  <c:v>3.2002311380508814</c:v>
                </c:pt>
                <c:pt idx="353">
                  <c:v>3.2200278158893867</c:v>
                </c:pt>
                <c:pt idx="354">
                  <c:v>3.2366017787309262</c:v>
                </c:pt>
                <c:pt idx="355">
                  <c:v>3.2831009522585788</c:v>
                </c:pt>
                <c:pt idx="356">
                  <c:v>3.3526195186217027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21.037958571617509</c:v>
                </c:pt>
                <c:pt idx="1">
                  <c:v>24.916726264394452</c:v>
                </c:pt>
                <c:pt idx="2">
                  <c:v>31.040805534343278</c:v>
                </c:pt>
                <c:pt idx="3">
                  <c:v>33.817865086014557</c:v>
                </c:pt>
                <c:pt idx="4">
                  <c:v>30.299120697184385</c:v>
                </c:pt>
                <c:pt idx="5">
                  <c:v>28.448361513212486</c:v>
                </c:pt>
                <c:pt idx="6">
                  <c:v>25.522596683824059</c:v>
                </c:pt>
                <c:pt idx="7">
                  <c:v>18.262740571373065</c:v>
                </c:pt>
                <c:pt idx="8">
                  <c:v>13.39782208952453</c:v>
                </c:pt>
                <c:pt idx="9">
                  <c:v>13.109158903367716</c:v>
                </c:pt>
                <c:pt idx="10">
                  <c:v>14.389037145019929</c:v>
                </c:pt>
                <c:pt idx="11">
                  <c:v>15.95297469426186</c:v>
                </c:pt>
                <c:pt idx="12">
                  <c:v>17.26139698303006</c:v>
                </c:pt>
                <c:pt idx="13">
                  <c:v>17.615895632696322</c:v>
                </c:pt>
                <c:pt idx="14">
                  <c:v>16.692817979993919</c:v>
                </c:pt>
                <c:pt idx="15">
                  <c:v>14.771159066088757</c:v>
                </c:pt>
                <c:pt idx="16">
                  <c:v>12.713225346597607</c:v>
                </c:pt>
                <c:pt idx="17">
                  <c:v>12.537357185334605</c:v>
                </c:pt>
                <c:pt idx="18">
                  <c:v>20.734562974045993</c:v>
                </c:pt>
                <c:pt idx="19">
                  <c:v>33.5121675491595</c:v>
                </c:pt>
                <c:pt idx="20">
                  <c:v>46.897023707272737</c:v>
                </c:pt>
                <c:pt idx="21">
                  <c:v>49.390484339211</c:v>
                </c:pt>
                <c:pt idx="22">
                  <c:v>39.330088894396553</c:v>
                </c:pt>
                <c:pt idx="23">
                  <c:v>24.123477987284105</c:v>
                </c:pt>
                <c:pt idx="24">
                  <c:v>12.66258268235957</c:v>
                </c:pt>
                <c:pt idx="25">
                  <c:v>9.2718261176946228</c:v>
                </c:pt>
                <c:pt idx="26">
                  <c:v>8.6176149733105234</c:v>
                </c:pt>
                <c:pt idx="27">
                  <c:v>8.3832775542454243</c:v>
                </c:pt>
                <c:pt idx="28">
                  <c:v>8.2493046879429812</c:v>
                </c:pt>
                <c:pt idx="29">
                  <c:v>8.1724199158725064</c:v>
                </c:pt>
                <c:pt idx="30">
                  <c:v>8.1052032887929286</c:v>
                </c:pt>
                <c:pt idx="31">
                  <c:v>8.0283185167224538</c:v>
                </c:pt>
                <c:pt idx="32">
                  <c:v>7.9279539639597987</c:v>
                </c:pt>
                <c:pt idx="33">
                  <c:v>7.8367971683313318</c:v>
                </c:pt>
                <c:pt idx="34">
                  <c:v>7.7387345548522228</c:v>
                </c:pt>
                <c:pt idx="35">
                  <c:v>7.6240979785315748</c:v>
                </c:pt>
                <c:pt idx="36">
                  <c:v>7.5117633414944738</c:v>
                </c:pt>
                <c:pt idx="37">
                  <c:v>7.3791716387621591</c:v>
                </c:pt>
                <c:pt idx="38">
                  <c:v>7.2465799360298435</c:v>
                </c:pt>
                <c:pt idx="39">
                  <c:v>7.1314829718524857</c:v>
                </c:pt>
                <c:pt idx="40">
                  <c:v>7.0375638490837629</c:v>
                </c:pt>
                <c:pt idx="41">
                  <c:v>6.9353577448942687</c:v>
                </c:pt>
                <c:pt idx="42">
                  <c:v>6.841438622125545</c:v>
                </c:pt>
                <c:pt idx="43">
                  <c:v>6.7949394485978925</c:v>
                </c:pt>
                <c:pt idx="44">
                  <c:v>6.7926375093143463</c:v>
                </c:pt>
                <c:pt idx="45">
                  <c:v>6.7967810000247306</c:v>
                </c:pt>
                <c:pt idx="46">
                  <c:v>6.8290081499943911</c:v>
                </c:pt>
                <c:pt idx="47">
                  <c:v>6.8847150806562309</c:v>
                </c:pt>
                <c:pt idx="48">
                  <c:v>6.908194861348413</c:v>
                </c:pt>
                <c:pt idx="49">
                  <c:v>6.9275311513302089</c:v>
                </c:pt>
                <c:pt idx="50">
                  <c:v>7.1066220275901761</c:v>
                </c:pt>
                <c:pt idx="51">
                  <c:v>7.5048575236438335</c:v>
                </c:pt>
                <c:pt idx="52">
                  <c:v>7.8897417718529157</c:v>
                </c:pt>
                <c:pt idx="53">
                  <c:v>8.3542731192727295</c:v>
                </c:pt>
                <c:pt idx="54">
                  <c:v>8.8814172152050261</c:v>
                </c:pt>
                <c:pt idx="55">
                  <c:v>9.0071031000867006</c:v>
                </c:pt>
                <c:pt idx="56">
                  <c:v>8.819725242405962</c:v>
                </c:pt>
                <c:pt idx="57">
                  <c:v>8.3418426471415756</c:v>
                </c:pt>
                <c:pt idx="58">
                  <c:v>7.694997708464828</c:v>
                </c:pt>
                <c:pt idx="59">
                  <c:v>7.367661942344423</c:v>
                </c:pt>
                <c:pt idx="60">
                  <c:v>7.3441821616522427</c:v>
                </c:pt>
                <c:pt idx="61">
                  <c:v>7.429814303000196</c:v>
                </c:pt>
                <c:pt idx="62">
                  <c:v>7.5315600193329804</c:v>
                </c:pt>
                <c:pt idx="63">
                  <c:v>7.6208752635346091</c:v>
                </c:pt>
                <c:pt idx="64">
                  <c:v>7.7083489563094014</c:v>
                </c:pt>
                <c:pt idx="65">
                  <c:v>7.795822649084192</c:v>
                </c:pt>
                <c:pt idx="66">
                  <c:v>7.8929644868498832</c:v>
                </c:pt>
                <c:pt idx="67">
                  <c:v>8.0485755824176692</c:v>
                </c:pt>
                <c:pt idx="68">
                  <c:v>8.2060282294122935</c:v>
                </c:pt>
                <c:pt idx="69">
                  <c:v>8.2939623100437956</c:v>
                </c:pt>
                <c:pt idx="70">
                  <c:v>8.3584166099831165</c:v>
                </c:pt>
                <c:pt idx="71">
                  <c:v>8.4638454291695737</c:v>
                </c:pt>
                <c:pt idx="72">
                  <c:v>8.649381735423475</c:v>
                </c:pt>
                <c:pt idx="73">
                  <c:v>8.9477130665711861</c:v>
                </c:pt>
                <c:pt idx="74">
                  <c:v>9.2755092205482974</c:v>
                </c:pt>
                <c:pt idx="75">
                  <c:v>9.6069884773790868</c:v>
                </c:pt>
                <c:pt idx="76">
                  <c:v>10.333020127409858</c:v>
                </c:pt>
                <c:pt idx="77">
                  <c:v>11.590799751940018</c:v>
                </c:pt>
                <c:pt idx="78">
                  <c:v>12.854104030750692</c:v>
                </c:pt>
                <c:pt idx="79">
                  <c:v>13.195711820429089</c:v>
                </c:pt>
                <c:pt idx="80">
                  <c:v>12.224753830628902</c:v>
                </c:pt>
                <c:pt idx="81">
                  <c:v>11.161257881630121</c:v>
                </c:pt>
                <c:pt idx="82">
                  <c:v>12.0341532579512</c:v>
                </c:pt>
                <c:pt idx="83">
                  <c:v>12.79241205795163</c:v>
                </c:pt>
                <c:pt idx="84">
                  <c:v>11.769890628199986</c:v>
                </c:pt>
                <c:pt idx="85">
                  <c:v>10.083029521216638</c:v>
                </c:pt>
                <c:pt idx="86">
                  <c:v>9.4941934524852769</c:v>
                </c:pt>
                <c:pt idx="87">
                  <c:v>9.1364720878220496</c:v>
                </c:pt>
                <c:pt idx="88">
                  <c:v>8.8735906216409663</c:v>
                </c:pt>
                <c:pt idx="89">
                  <c:v>8.7796714988722435</c:v>
                </c:pt>
                <c:pt idx="90">
                  <c:v>8.8289329995401502</c:v>
                </c:pt>
                <c:pt idx="91">
                  <c:v>8.9104216501777209</c:v>
                </c:pt>
                <c:pt idx="92">
                  <c:v>8.8956892387630191</c:v>
                </c:pt>
                <c:pt idx="93">
                  <c:v>9.0982598957151666</c:v>
                </c:pt>
                <c:pt idx="94">
                  <c:v>9.7266893201235405</c:v>
                </c:pt>
                <c:pt idx="95">
                  <c:v>10.006605137002872</c:v>
                </c:pt>
                <c:pt idx="96">
                  <c:v>9.503861597476174</c:v>
                </c:pt>
                <c:pt idx="97">
                  <c:v>8.9854648708213585</c:v>
                </c:pt>
                <c:pt idx="98">
                  <c:v>9.3395031326309095</c:v>
                </c:pt>
                <c:pt idx="99">
                  <c:v>9.9499774306276123</c:v>
                </c:pt>
                <c:pt idx="100">
                  <c:v>9.8827608035480345</c:v>
                </c:pt>
                <c:pt idx="101">
                  <c:v>9.8090987464745272</c:v>
                </c:pt>
                <c:pt idx="102">
                  <c:v>9.6318494216413946</c:v>
                </c:pt>
                <c:pt idx="103">
                  <c:v>9.6788089830257604</c:v>
                </c:pt>
                <c:pt idx="104">
                  <c:v>9.7114965208521262</c:v>
                </c:pt>
                <c:pt idx="105">
                  <c:v>9.5181336210341669</c:v>
                </c:pt>
                <c:pt idx="106">
                  <c:v>9.4071801475671943</c:v>
                </c:pt>
                <c:pt idx="107">
                  <c:v>9.3887646332988179</c:v>
                </c:pt>
                <c:pt idx="108">
                  <c:v>9.230851598447483</c:v>
                </c:pt>
                <c:pt idx="109">
                  <c:v>9.2801130991153915</c:v>
                </c:pt>
                <c:pt idx="110">
                  <c:v>9.6313890337846875</c:v>
                </c:pt>
                <c:pt idx="111">
                  <c:v>9.7566145308096512</c:v>
                </c:pt>
                <c:pt idx="112">
                  <c:v>9.5917956781076779</c:v>
                </c:pt>
                <c:pt idx="113">
                  <c:v>9.3413446840577468</c:v>
                </c:pt>
                <c:pt idx="114">
                  <c:v>9.2543313791396642</c:v>
                </c:pt>
                <c:pt idx="115">
                  <c:v>9.1944809577674391</c:v>
                </c:pt>
                <c:pt idx="116">
                  <c:v>9.020454347931274</c:v>
                </c:pt>
                <c:pt idx="117">
                  <c:v>8.8915457480526339</c:v>
                </c:pt>
                <c:pt idx="118">
                  <c:v>8.8155817516955786</c:v>
                </c:pt>
                <c:pt idx="119">
                  <c:v>9.2920831833898383</c:v>
                </c:pt>
                <c:pt idx="120">
                  <c:v>9.9444527763470987</c:v>
                </c:pt>
                <c:pt idx="121">
                  <c:v>9.8256727093160645</c:v>
                </c:pt>
                <c:pt idx="122">
                  <c:v>9.3031324919508656</c:v>
                </c:pt>
                <c:pt idx="123">
                  <c:v>9.1788277706393178</c:v>
                </c:pt>
                <c:pt idx="124">
                  <c:v>9.3003701648106087</c:v>
                </c:pt>
                <c:pt idx="125">
                  <c:v>9.5876521873972926</c:v>
                </c:pt>
                <c:pt idx="126">
                  <c:v>9.9946350527284267</c:v>
                </c:pt>
                <c:pt idx="127">
                  <c:v>9.9490566549141928</c:v>
                </c:pt>
                <c:pt idx="128">
                  <c:v>9.3910665725823659</c:v>
                </c:pt>
                <c:pt idx="129">
                  <c:v>8.8519523923756225</c:v>
                </c:pt>
                <c:pt idx="130">
                  <c:v>8.5384282619565024</c:v>
                </c:pt>
                <c:pt idx="131">
                  <c:v>8.4270144006328209</c:v>
                </c:pt>
                <c:pt idx="132">
                  <c:v>8.4841024948647892</c:v>
                </c:pt>
                <c:pt idx="133">
                  <c:v>8.9587623751322099</c:v>
                </c:pt>
                <c:pt idx="134">
                  <c:v>9.4200710075550571</c:v>
                </c:pt>
                <c:pt idx="135">
                  <c:v>9.4559812603783939</c:v>
                </c:pt>
                <c:pt idx="136">
                  <c:v>12.386810356190622</c:v>
                </c:pt>
                <c:pt idx="137">
                  <c:v>18.976341749272684</c:v>
                </c:pt>
                <c:pt idx="138">
                  <c:v>21.44908492765903</c:v>
                </c:pt>
                <c:pt idx="139">
                  <c:v>18.163757182180543</c:v>
                </c:pt>
                <c:pt idx="140">
                  <c:v>12.158918367119453</c:v>
                </c:pt>
                <c:pt idx="141">
                  <c:v>9.4518377696680105</c:v>
                </c:pt>
                <c:pt idx="142">
                  <c:v>8.8022305038510034</c:v>
                </c:pt>
                <c:pt idx="143">
                  <c:v>8.6466194082832182</c:v>
                </c:pt>
                <c:pt idx="144">
                  <c:v>8.5434925283803054</c:v>
                </c:pt>
                <c:pt idx="145">
                  <c:v>8.7479047367592919</c:v>
                </c:pt>
                <c:pt idx="146">
                  <c:v>8.8892438087690877</c:v>
                </c:pt>
                <c:pt idx="147">
                  <c:v>8.7828942138692092</c:v>
                </c:pt>
                <c:pt idx="148">
                  <c:v>8.6535252261338584</c:v>
                </c:pt>
                <c:pt idx="149">
                  <c:v>8.6125507068867186</c:v>
                </c:pt>
                <c:pt idx="150">
                  <c:v>8.6222188518776193</c:v>
                </c:pt>
                <c:pt idx="151">
                  <c:v>8.7050886660853148</c:v>
                </c:pt>
                <c:pt idx="152">
                  <c:v>8.7686221903112163</c:v>
                </c:pt>
                <c:pt idx="153">
                  <c:v>8.6581291047009543</c:v>
                </c:pt>
                <c:pt idx="154">
                  <c:v>8.4739739620171832</c:v>
                </c:pt>
                <c:pt idx="155">
                  <c:v>8.3805152271051675</c:v>
                </c:pt>
                <c:pt idx="156">
                  <c:v>8.3878814328125184</c:v>
                </c:pt>
                <c:pt idx="157">
                  <c:v>8.3685451428307225</c:v>
                </c:pt>
                <c:pt idx="158">
                  <c:v>8.3510504042757638</c:v>
                </c:pt>
                <c:pt idx="159">
                  <c:v>8.3358576050043531</c:v>
                </c:pt>
                <c:pt idx="160">
                  <c:v>8.393406087093032</c:v>
                </c:pt>
                <c:pt idx="161">
                  <c:v>8.3911041478094841</c:v>
                </c:pt>
                <c:pt idx="162">
                  <c:v>8.2985661886108897</c:v>
                </c:pt>
                <c:pt idx="163">
                  <c:v>8.2377949915252451</c:v>
                </c:pt>
                <c:pt idx="164">
                  <c:v>10.083029521216638</c:v>
                </c:pt>
                <c:pt idx="165">
                  <c:v>15.375187934091528</c:v>
                </c:pt>
                <c:pt idx="166">
                  <c:v>18.058788750850791</c:v>
                </c:pt>
                <c:pt idx="167">
                  <c:v>16.492088874468603</c:v>
                </c:pt>
                <c:pt idx="168">
                  <c:v>11.684718874708743</c:v>
                </c:pt>
                <c:pt idx="169">
                  <c:v>9.4117840261342884</c:v>
                </c:pt>
                <c:pt idx="170">
                  <c:v>8.7340931010580096</c:v>
                </c:pt>
                <c:pt idx="171">
                  <c:v>8.5020576212764567</c:v>
                </c:pt>
                <c:pt idx="172">
                  <c:v>8.3450653621385413</c:v>
                </c:pt>
                <c:pt idx="173">
                  <c:v>8.3800548392484586</c:v>
                </c:pt>
                <c:pt idx="174">
                  <c:v>8.4914687005721383</c:v>
                </c:pt>
                <c:pt idx="175">
                  <c:v>8.7423800824787783</c:v>
                </c:pt>
                <c:pt idx="176">
                  <c:v>10.094078829777663</c:v>
                </c:pt>
                <c:pt idx="177">
                  <c:v>11.655714439736046</c:v>
                </c:pt>
                <c:pt idx="178">
                  <c:v>11.976604775862521</c:v>
                </c:pt>
                <c:pt idx="179">
                  <c:v>10.618000210712996</c:v>
                </c:pt>
                <c:pt idx="180">
                  <c:v>9.2888604683928726</c:v>
                </c:pt>
                <c:pt idx="181">
                  <c:v>8.6143922583135577</c:v>
                </c:pt>
                <c:pt idx="182">
                  <c:v>8.4030742320839291</c:v>
                </c:pt>
                <c:pt idx="183">
                  <c:v>8.3878814328125184</c:v>
                </c:pt>
                <c:pt idx="184">
                  <c:v>8.3809756149618764</c:v>
                </c:pt>
                <c:pt idx="185">
                  <c:v>8.369465918544142</c:v>
                </c:pt>
                <c:pt idx="186">
                  <c:v>8.3611789371233716</c:v>
                </c:pt>
                <c:pt idx="187">
                  <c:v>8.4085988863644427</c:v>
                </c:pt>
                <c:pt idx="188">
                  <c:v>8.8017701159942963</c:v>
                </c:pt>
                <c:pt idx="189">
                  <c:v>9.2469651734323133</c:v>
                </c:pt>
                <c:pt idx="190">
                  <c:v>9.2796527112586826</c:v>
                </c:pt>
                <c:pt idx="191">
                  <c:v>9.1576499292306845</c:v>
                </c:pt>
                <c:pt idx="192">
                  <c:v>9.7428028951083689</c:v>
                </c:pt>
                <c:pt idx="193">
                  <c:v>10.872594695473307</c:v>
                </c:pt>
                <c:pt idx="194">
                  <c:v>11.286483378655085</c:v>
                </c:pt>
                <c:pt idx="195">
                  <c:v>10.762561997719756</c:v>
                </c:pt>
                <c:pt idx="196">
                  <c:v>12.592603728139736</c:v>
                </c:pt>
                <c:pt idx="197">
                  <c:v>20.361648810111358</c:v>
                </c:pt>
                <c:pt idx="198">
                  <c:v>23.729846369797542</c:v>
                </c:pt>
                <c:pt idx="199">
                  <c:v>19.233238173316543</c:v>
                </c:pt>
                <c:pt idx="200">
                  <c:v>12.437453020428659</c:v>
                </c:pt>
                <c:pt idx="201">
                  <c:v>9.7455652222486258</c:v>
                </c:pt>
                <c:pt idx="202">
                  <c:v>9.0094050393702485</c:v>
                </c:pt>
                <c:pt idx="203">
                  <c:v>8.9118028137478476</c:v>
                </c:pt>
                <c:pt idx="204">
                  <c:v>8.8837191544885741</c:v>
                </c:pt>
                <c:pt idx="205">
                  <c:v>8.9297579401595168</c:v>
                </c:pt>
                <c:pt idx="206">
                  <c:v>9.0117069786537964</c:v>
                </c:pt>
                <c:pt idx="207">
                  <c:v>9.0508399464740972</c:v>
                </c:pt>
                <c:pt idx="208">
                  <c:v>9.4628870782290377</c:v>
                </c:pt>
                <c:pt idx="209">
                  <c:v>10.120320937610101</c:v>
                </c:pt>
                <c:pt idx="210">
                  <c:v>10.689820716359664</c:v>
                </c:pt>
                <c:pt idx="211">
                  <c:v>10.921395808284508</c:v>
                </c:pt>
                <c:pt idx="212">
                  <c:v>10.836684442649972</c:v>
                </c:pt>
                <c:pt idx="213">
                  <c:v>10.110192404762493</c:v>
                </c:pt>
                <c:pt idx="214">
                  <c:v>9.2860981412526158</c:v>
                </c:pt>
                <c:pt idx="215">
                  <c:v>8.9762571136871685</c:v>
                </c:pt>
                <c:pt idx="216">
                  <c:v>8.9246936737357139</c:v>
                </c:pt>
                <c:pt idx="217">
                  <c:v>8.9564604358486637</c:v>
                </c:pt>
                <c:pt idx="218">
                  <c:v>9.1079280407060672</c:v>
                </c:pt>
                <c:pt idx="219">
                  <c:v>9.3597601983261232</c:v>
                </c:pt>
                <c:pt idx="220">
                  <c:v>9.3988931661464257</c:v>
                </c:pt>
                <c:pt idx="221">
                  <c:v>9.1548876020904277</c:v>
                </c:pt>
                <c:pt idx="222">
                  <c:v>8.9251540615924227</c:v>
                </c:pt>
                <c:pt idx="223">
                  <c:v>8.8418238595280165</c:v>
                </c:pt>
                <c:pt idx="224">
                  <c:v>8.8183440788358354</c:v>
                </c:pt>
                <c:pt idx="225">
                  <c:v>8.7764487838752778</c:v>
                </c:pt>
                <c:pt idx="226">
                  <c:v>8.7000243996615119</c:v>
                </c:pt>
                <c:pt idx="227">
                  <c:v>8.6742426796857828</c:v>
                </c:pt>
                <c:pt idx="228">
                  <c:v>8.6857523761035189</c:v>
                </c:pt>
                <c:pt idx="229">
                  <c:v>8.7262665074939498</c:v>
                </c:pt>
                <c:pt idx="230">
                  <c:v>8.7980870131406199</c:v>
                </c:pt>
                <c:pt idx="231">
                  <c:v>8.8464277380951089</c:v>
                </c:pt>
                <c:pt idx="232">
                  <c:v>8.8441257988115645</c:v>
                </c:pt>
                <c:pt idx="233">
                  <c:v>8.8883230330556682</c:v>
                </c:pt>
                <c:pt idx="234">
                  <c:v>9.0729385635961499</c:v>
                </c:pt>
                <c:pt idx="235">
                  <c:v>9.479921428927284</c:v>
                </c:pt>
                <c:pt idx="236">
                  <c:v>9.6870959644465273</c:v>
                </c:pt>
                <c:pt idx="237">
                  <c:v>10.102826199055142</c:v>
                </c:pt>
                <c:pt idx="238">
                  <c:v>10.500601307252088</c:v>
                </c:pt>
                <c:pt idx="239">
                  <c:v>10.257976906766221</c:v>
                </c:pt>
                <c:pt idx="240">
                  <c:v>11.111075605248793</c:v>
                </c:pt>
                <c:pt idx="241">
                  <c:v>16.734713274954473</c:v>
                </c:pt>
                <c:pt idx="242">
                  <c:v>20.043981188981853</c:v>
                </c:pt>
                <c:pt idx="243">
                  <c:v>17.138473425288641</c:v>
                </c:pt>
                <c:pt idx="244">
                  <c:v>12.238565466330185</c:v>
                </c:pt>
                <c:pt idx="245">
                  <c:v>10.733557562747061</c:v>
                </c:pt>
                <c:pt idx="246">
                  <c:v>10.246467210348484</c:v>
                </c:pt>
                <c:pt idx="247">
                  <c:v>9.8744738221272659</c:v>
                </c:pt>
                <c:pt idx="248">
                  <c:v>9.223025004883425</c:v>
                </c:pt>
                <c:pt idx="249">
                  <c:v>8.9394260851504157</c:v>
                </c:pt>
                <c:pt idx="250">
                  <c:v>8.8533335559457527</c:v>
                </c:pt>
                <c:pt idx="251">
                  <c:v>8.8662244159336154</c:v>
                </c:pt>
                <c:pt idx="252">
                  <c:v>8.9131839773179777</c:v>
                </c:pt>
                <c:pt idx="253">
                  <c:v>8.9375845337235766</c:v>
                </c:pt>
                <c:pt idx="254">
                  <c:v>8.944029963717508</c:v>
                </c:pt>
                <c:pt idx="255">
                  <c:v>8.9012138930435327</c:v>
                </c:pt>
                <c:pt idx="256">
                  <c:v>8.8496504530920763</c:v>
                </c:pt>
                <c:pt idx="257">
                  <c:v>8.8381407566743402</c:v>
                </c:pt>
                <c:pt idx="258">
                  <c:v>8.8321557145371195</c:v>
                </c:pt>
                <c:pt idx="259">
                  <c:v>8.8132798124120306</c:v>
                </c:pt>
                <c:pt idx="260">
                  <c:v>8.8892438087690877</c:v>
                </c:pt>
                <c:pt idx="261">
                  <c:v>9.018152408647726</c:v>
                </c:pt>
                <c:pt idx="262">
                  <c:v>9.0471568436204208</c:v>
                </c:pt>
                <c:pt idx="263">
                  <c:v>8.9279163887326796</c:v>
                </c:pt>
                <c:pt idx="264">
                  <c:v>8.840903083814597</c:v>
                </c:pt>
                <c:pt idx="265">
                  <c:v>8.8192648545492531</c:v>
                </c:pt>
                <c:pt idx="266">
                  <c:v>8.8399823081011775</c:v>
                </c:pt>
                <c:pt idx="267">
                  <c:v>8.867145191647035</c:v>
                </c:pt>
                <c:pt idx="268">
                  <c:v>8.8823379909184474</c:v>
                </c:pt>
                <c:pt idx="269">
                  <c:v>8.8924665237660534</c:v>
                </c:pt>
                <c:pt idx="270">
                  <c:v>8.8666848037903243</c:v>
                </c:pt>
                <c:pt idx="271">
                  <c:v>8.8095967095583561</c:v>
                </c:pt>
                <c:pt idx="272">
                  <c:v>8.749746288186131</c:v>
                </c:pt>
                <c:pt idx="273">
                  <c:v>8.7230437924969841</c:v>
                </c:pt>
                <c:pt idx="274">
                  <c:v>8.7050886660853148</c:v>
                </c:pt>
                <c:pt idx="275">
                  <c:v>8.6848316003901012</c:v>
                </c:pt>
                <c:pt idx="276">
                  <c:v>8.6539856139905691</c:v>
                </c:pt>
                <c:pt idx="277">
                  <c:v>8.6433966932862525</c:v>
                </c:pt>
                <c:pt idx="278">
                  <c:v>8.7009451753749296</c:v>
                </c:pt>
                <c:pt idx="279">
                  <c:v>8.7746072324484388</c:v>
                </c:pt>
                <c:pt idx="280">
                  <c:v>8.8399823081011775</c:v>
                </c:pt>
                <c:pt idx="281">
                  <c:v>8.852873168089042</c:v>
                </c:pt>
                <c:pt idx="282">
                  <c:v>8.8349180416773745</c:v>
                </c:pt>
                <c:pt idx="283">
                  <c:v>8.8293933873968626</c:v>
                </c:pt>
                <c:pt idx="284">
                  <c:v>8.7980870131406199</c:v>
                </c:pt>
                <c:pt idx="285">
                  <c:v>8.8059136067046815</c:v>
                </c:pt>
                <c:pt idx="286">
                  <c:v>8.7796714988722435</c:v>
                </c:pt>
                <c:pt idx="287">
                  <c:v>8.7502066760428399</c:v>
                </c:pt>
                <c:pt idx="288">
                  <c:v>8.678386170396168</c:v>
                </c:pt>
                <c:pt idx="289">
                  <c:v>8.6268227304447116</c:v>
                </c:pt>
                <c:pt idx="290">
                  <c:v>8.5794027812036422</c:v>
                </c:pt>
                <c:pt idx="291">
                  <c:v>8.5471756312339799</c:v>
                </c:pt>
                <c:pt idx="292">
                  <c:v>8.5190919719747065</c:v>
                </c:pt>
                <c:pt idx="293">
                  <c:v>8.4758155134440187</c:v>
                </c:pt>
                <c:pt idx="294">
                  <c:v>8.41044043779128</c:v>
                </c:pt>
                <c:pt idx="295">
                  <c:v>8.3349368292909336</c:v>
                </c:pt>
                <c:pt idx="296">
                  <c:v>8.2552897300802037</c:v>
                </c:pt>
                <c:pt idx="297">
                  <c:v>8.2124736594062249</c:v>
                </c:pt>
                <c:pt idx="298">
                  <c:v>8.1848503880036603</c:v>
                </c:pt>
                <c:pt idx="299">
                  <c:v>8.2842941650528967</c:v>
                </c:pt>
                <c:pt idx="300">
                  <c:v>9.8394843450173468</c:v>
                </c:pt>
                <c:pt idx="301">
                  <c:v>11.429664002091718</c:v>
                </c:pt>
                <c:pt idx="302">
                  <c:v>12.216466849208132</c:v>
                </c:pt>
                <c:pt idx="303">
                  <c:v>11.315487813627779</c:v>
                </c:pt>
                <c:pt idx="304">
                  <c:v>9.2704449541244944</c:v>
                </c:pt>
                <c:pt idx="305">
                  <c:v>8.4527961206085465</c:v>
                </c:pt>
                <c:pt idx="306">
                  <c:v>8.1825484487201123</c:v>
                </c:pt>
                <c:pt idx="307">
                  <c:v>8.1001390223691239</c:v>
                </c:pt>
                <c:pt idx="308">
                  <c:v>8.1296038451985293</c:v>
                </c:pt>
                <c:pt idx="309">
                  <c:v>8.053639848841474</c:v>
                </c:pt>
                <c:pt idx="310">
                  <c:v>7.9928686517558276</c:v>
                </c:pt>
                <c:pt idx="311">
                  <c:v>7.8018076912214154</c:v>
                </c:pt>
                <c:pt idx="312">
                  <c:v>7.5983162585558475</c:v>
                </c:pt>
                <c:pt idx="313">
                  <c:v>7.5066990750706699</c:v>
                </c:pt>
                <c:pt idx="314">
                  <c:v>7.5159068322048599</c:v>
                </c:pt>
                <c:pt idx="315">
                  <c:v>7.5140652807780217</c:v>
                </c:pt>
                <c:pt idx="316">
                  <c:v>7.4265915880032303</c:v>
                </c:pt>
                <c:pt idx="317">
                  <c:v>7.2760447588592472</c:v>
                </c:pt>
                <c:pt idx="318">
                  <c:v>7.0799195319010293</c:v>
                </c:pt>
                <c:pt idx="319">
                  <c:v>6.9348973570375598</c:v>
                </c:pt>
                <c:pt idx="320">
                  <c:v>6.8791904263757182</c:v>
                </c:pt>
                <c:pt idx="321">
                  <c:v>6.7949394485978925</c:v>
                </c:pt>
                <c:pt idx="322">
                  <c:v>6.6899710172681432</c:v>
                </c:pt>
                <c:pt idx="323">
                  <c:v>6.4837172574623194</c:v>
                </c:pt>
                <c:pt idx="324">
                  <c:v>6.3027848297755131</c:v>
                </c:pt>
                <c:pt idx="325">
                  <c:v>6.1499360613479821</c:v>
                </c:pt>
                <c:pt idx="326">
                  <c:v>6.0219482371827615</c:v>
                </c:pt>
                <c:pt idx="327">
                  <c:v>5.8888961465937362</c:v>
                </c:pt>
                <c:pt idx="328">
                  <c:v>5.7397304810198815</c:v>
                </c:pt>
                <c:pt idx="329">
                  <c:v>5.5551149504793997</c:v>
                </c:pt>
                <c:pt idx="330">
                  <c:v>5.3640539899449866</c:v>
                </c:pt>
                <c:pt idx="331">
                  <c:v>5.1614833329928382</c:v>
                </c:pt>
                <c:pt idx="332">
                  <c:v>4.9556899610437224</c:v>
                </c:pt>
                <c:pt idx="333">
                  <c:v>4.7563420190885406</c:v>
                </c:pt>
                <c:pt idx="334">
                  <c:v>4.5813946335389568</c:v>
                </c:pt>
                <c:pt idx="335">
                  <c:v>4.4267043136845885</c:v>
                </c:pt>
                <c:pt idx="336">
                  <c:v>4.3327851909158657</c:v>
                </c:pt>
                <c:pt idx="337">
                  <c:v>4.3383098451963775</c:v>
                </c:pt>
                <c:pt idx="338">
                  <c:v>4.2729347695436388</c:v>
                </c:pt>
                <c:pt idx="339">
                  <c:v>4.0938438932836707</c:v>
                </c:pt>
                <c:pt idx="340">
                  <c:v>4.1141009589788862</c:v>
                </c:pt>
                <c:pt idx="341">
                  <c:v>4.3286417002054804</c:v>
                </c:pt>
                <c:pt idx="342">
                  <c:v>4.327260536635352</c:v>
                </c:pt>
                <c:pt idx="343">
                  <c:v>3.7232316686325806</c:v>
                </c:pt>
                <c:pt idx="344">
                  <c:v>3.174449343434941</c:v>
                </c:pt>
                <c:pt idx="345">
                  <c:v>2.9810864436169804</c:v>
                </c:pt>
                <c:pt idx="346">
                  <c:v>2.9184736951044981</c:v>
                </c:pt>
                <c:pt idx="347">
                  <c:v>2.8001540159301745</c:v>
                </c:pt>
                <c:pt idx="348">
                  <c:v>2.6413202053654219</c:v>
                </c:pt>
                <c:pt idx="349">
                  <c:v>2.5027434604958834</c:v>
                </c:pt>
                <c:pt idx="350">
                  <c:v>2.3706121456202771</c:v>
                </c:pt>
                <c:pt idx="351">
                  <c:v>2.244005485025184</c:v>
                </c:pt>
                <c:pt idx="352">
                  <c:v>2.1362747265551776</c:v>
                </c:pt>
                <c:pt idx="353">
                  <c:v>2.0593899544847027</c:v>
                </c:pt>
                <c:pt idx="354">
                  <c:v>1.9999999209691868</c:v>
                </c:pt>
                <c:pt idx="355">
                  <c:v>2.01335116881376</c:v>
                </c:pt>
                <c:pt idx="356">
                  <c:v>2.0713600387591478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7.2350703142523205</c:v>
                </c:pt>
                <c:pt idx="1">
                  <c:v>8.1876127897841293</c:v>
                </c:pt>
                <c:pt idx="2">
                  <c:v>8.9385053840772084</c:v>
                </c:pt>
                <c:pt idx="3">
                  <c:v>8.5232355373253039</c:v>
                </c:pt>
                <c:pt idx="4">
                  <c:v>7.1761406685935132</c:v>
                </c:pt>
                <c:pt idx="5">
                  <c:v>6.406372172175347</c:v>
                </c:pt>
                <c:pt idx="6">
                  <c:v>5.825362697008047</c:v>
                </c:pt>
                <c:pt idx="7">
                  <c:v>4.9515465449735512</c:v>
                </c:pt>
                <c:pt idx="8">
                  <c:v>4.313448975574282</c:v>
                </c:pt>
                <c:pt idx="9">
                  <c:v>4.1942085206865398</c:v>
                </c:pt>
                <c:pt idx="10">
                  <c:v>4.3774428876568923</c:v>
                </c:pt>
                <c:pt idx="11">
                  <c:v>4.6334185359873352</c:v>
                </c:pt>
                <c:pt idx="12">
                  <c:v>4.8765033243299136</c:v>
                </c:pt>
                <c:pt idx="13">
                  <c:v>4.9524673206869698</c:v>
                </c:pt>
                <c:pt idx="14">
                  <c:v>4.6928085695028514</c:v>
                </c:pt>
                <c:pt idx="15">
                  <c:v>4.2089409321012408</c:v>
                </c:pt>
                <c:pt idx="16">
                  <c:v>3.8272793988891243</c:v>
                </c:pt>
                <c:pt idx="17">
                  <c:v>7.0094802644646999</c:v>
                </c:pt>
                <c:pt idx="18">
                  <c:v>28.923481855976828</c:v>
                </c:pt>
                <c:pt idx="19">
                  <c:v>60.815929853809124</c:v>
                </c:pt>
                <c:pt idx="20">
                  <c:v>93.665984593597031</c:v>
                </c:pt>
                <c:pt idx="21">
                  <c:v>100.00000072620537</c:v>
                </c:pt>
                <c:pt idx="22">
                  <c:v>76.121524150114098</c:v>
                </c:pt>
                <c:pt idx="23">
                  <c:v>39.98383972556416</c:v>
                </c:pt>
                <c:pt idx="24">
                  <c:v>12.9222415081839</c:v>
                </c:pt>
                <c:pt idx="25">
                  <c:v>5.2475759368377144</c:v>
                </c:pt>
                <c:pt idx="26">
                  <c:v>4.1357392628844423</c:v>
                </c:pt>
                <c:pt idx="27">
                  <c:v>3.9649353680452437</c:v>
                </c:pt>
                <c:pt idx="28">
                  <c:v>3.8977187409656668</c:v>
                </c:pt>
                <c:pt idx="29">
                  <c:v>3.8226755203220302</c:v>
                </c:pt>
                <c:pt idx="30">
                  <c:v>3.7117220468550576</c:v>
                </c:pt>
                <c:pt idx="31">
                  <c:v>3.5699225869885534</c:v>
                </c:pt>
                <c:pt idx="32">
                  <c:v>3.4055641221432871</c:v>
                </c:pt>
                <c:pt idx="33">
                  <c:v>3.2568588444261413</c:v>
                </c:pt>
                <c:pt idx="34">
                  <c:v>3.1307125716877575</c:v>
                </c:pt>
                <c:pt idx="35">
                  <c:v>3.0151552196536908</c:v>
                </c:pt>
                <c:pt idx="36">
                  <c:v>2.9065036854702657</c:v>
                </c:pt>
                <c:pt idx="37">
                  <c:v>2.7927878848630368</c:v>
                </c:pt>
                <c:pt idx="38">
                  <c:v>2.6809136356826451</c:v>
                </c:pt>
                <c:pt idx="39">
                  <c:v>2.5814698586334086</c:v>
                </c:pt>
                <c:pt idx="40">
                  <c:v>2.4949169415720358</c:v>
                </c:pt>
                <c:pt idx="41">
                  <c:v>2.4088244123673728</c:v>
                </c:pt>
                <c:pt idx="42">
                  <c:v>2.3268753738730941</c:v>
                </c:pt>
                <c:pt idx="43">
                  <c:v>2.2670249525008681</c:v>
                </c:pt>
                <c:pt idx="44">
                  <c:v>2.2297335361074042</c:v>
                </c:pt>
                <c:pt idx="45">
                  <c:v>2.2007291011347103</c:v>
                </c:pt>
                <c:pt idx="46">
                  <c:v>2.1809324232962051</c:v>
                </c:pt>
                <c:pt idx="47">
                  <c:v>2.1731058297321448</c:v>
                </c:pt>
                <c:pt idx="48">
                  <c:v>2.1519279883235107</c:v>
                </c:pt>
                <c:pt idx="49">
                  <c:v>2.1210820019239791</c:v>
                </c:pt>
                <c:pt idx="50">
                  <c:v>2.0976022212317984</c:v>
                </c:pt>
                <c:pt idx="51">
                  <c:v>2.0768847676798741</c:v>
                </c:pt>
                <c:pt idx="52">
                  <c:v>2.0584692534114968</c:v>
                </c:pt>
                <c:pt idx="53">
                  <c:v>2.0557069262712404</c:v>
                </c:pt>
                <c:pt idx="54">
                  <c:v>2.0681373984023947</c:v>
                </c:pt>
                <c:pt idx="55">
                  <c:v>2.066295846975557</c:v>
                </c:pt>
                <c:pt idx="56">
                  <c:v>2.0538653748444027</c:v>
                </c:pt>
                <c:pt idx="57">
                  <c:v>2.0336083091491877</c:v>
                </c:pt>
                <c:pt idx="58">
                  <c:v>2.0073662013167501</c:v>
                </c:pt>
                <c:pt idx="59">
                  <c:v>1.9999999956093992</c:v>
                </c:pt>
                <c:pt idx="60">
                  <c:v>2.0101285284570065</c:v>
                </c:pt>
                <c:pt idx="61">
                  <c:v>2.0290044305820931</c:v>
                </c:pt>
                <c:pt idx="62">
                  <c:v>2.0501822719907272</c:v>
                </c:pt>
                <c:pt idx="63">
                  <c:v>2.0644542955487193</c:v>
                </c:pt>
                <c:pt idx="64">
                  <c:v>2.0833301976738059</c:v>
                </c:pt>
                <c:pt idx="65">
                  <c:v>2.106809978365987</c:v>
                </c:pt>
                <c:pt idx="66">
                  <c:v>2.1344332497685525</c:v>
                </c:pt>
                <c:pt idx="67">
                  <c:v>2.1804720354394957</c:v>
                </c:pt>
                <c:pt idx="68">
                  <c:v>2.218223839689669</c:v>
                </c:pt>
                <c:pt idx="69">
                  <c:v>2.2228277182567631</c:v>
                </c:pt>
                <c:pt idx="70">
                  <c:v>2.2039518161316765</c:v>
                </c:pt>
                <c:pt idx="71">
                  <c:v>2.1970459982810349</c:v>
                </c:pt>
                <c:pt idx="72">
                  <c:v>2.2196050032597969</c:v>
                </c:pt>
                <c:pt idx="73">
                  <c:v>2.2780742610618945</c:v>
                </c:pt>
                <c:pt idx="74">
                  <c:v>2.3678498931202334</c:v>
                </c:pt>
                <c:pt idx="75">
                  <c:v>2.4718975487365644</c:v>
                </c:pt>
                <c:pt idx="76">
                  <c:v>2.6818344113960642</c:v>
                </c:pt>
                <c:pt idx="77">
                  <c:v>3.0096305653731781</c:v>
                </c:pt>
                <c:pt idx="78">
                  <c:v>3.3516987429082841</c:v>
                </c:pt>
                <c:pt idx="79">
                  <c:v>3.4713995856527351</c:v>
                </c:pt>
                <c:pt idx="80">
                  <c:v>3.2333790637339606</c:v>
                </c:pt>
                <c:pt idx="81">
                  <c:v>2.7904859455794893</c:v>
                </c:pt>
                <c:pt idx="82">
                  <c:v>2.6933441078137998</c:v>
                </c:pt>
                <c:pt idx="83">
                  <c:v>2.7591795713232479</c:v>
                </c:pt>
                <c:pt idx="84">
                  <c:v>2.7716100434544026</c:v>
                </c:pt>
                <c:pt idx="85">
                  <c:v>2.6919629442436714</c:v>
                </c:pt>
                <c:pt idx="86">
                  <c:v>2.6058704150390084</c:v>
                </c:pt>
                <c:pt idx="87">
                  <c:v>2.4571651373218626</c:v>
                </c:pt>
                <c:pt idx="88">
                  <c:v>2.3706122202604898</c:v>
                </c:pt>
                <c:pt idx="89">
                  <c:v>2.356800584559207</c:v>
                </c:pt>
                <c:pt idx="90">
                  <c:v>2.3480532152817277</c:v>
                </c:pt>
                <c:pt idx="91">
                  <c:v>2.358181748129335</c:v>
                </c:pt>
                <c:pt idx="92">
                  <c:v>2.3738349352574559</c:v>
                </c:pt>
                <c:pt idx="93">
                  <c:v>2.4631501794590851</c:v>
                </c:pt>
                <c:pt idx="94">
                  <c:v>2.720506991359656</c:v>
                </c:pt>
                <c:pt idx="95">
                  <c:v>2.8379058948205609</c:v>
                </c:pt>
                <c:pt idx="96">
                  <c:v>2.6238255414506759</c:v>
                </c:pt>
                <c:pt idx="97">
                  <c:v>2.3687706688336521</c:v>
                </c:pt>
                <c:pt idx="98">
                  <c:v>2.3116825746016829</c:v>
                </c:pt>
                <c:pt idx="99">
                  <c:v>2.3393058460042484</c:v>
                </c:pt>
                <c:pt idx="100">
                  <c:v>2.3277961495865132</c:v>
                </c:pt>
                <c:pt idx="101">
                  <c:v>2.3521967059921125</c:v>
                </c:pt>
                <c:pt idx="102">
                  <c:v>2.3687706688336521</c:v>
                </c:pt>
                <c:pt idx="103">
                  <c:v>2.3715329959739089</c:v>
                </c:pt>
                <c:pt idx="104">
                  <c:v>2.3595629116994634</c:v>
                </c:pt>
                <c:pt idx="105">
                  <c:v>2.3692310566903614</c:v>
                </c:pt>
                <c:pt idx="106">
                  <c:v>2.3977751038063464</c:v>
                </c:pt>
                <c:pt idx="107">
                  <c:v>2.4000770430898934</c:v>
                </c:pt>
                <c:pt idx="108">
                  <c:v>2.3885673466721578</c:v>
                </c:pt>
                <c:pt idx="109">
                  <c:v>2.488471511578104</c:v>
                </c:pt>
                <c:pt idx="110">
                  <c:v>2.6859779021064489</c:v>
                </c:pt>
                <c:pt idx="111">
                  <c:v>2.7541153048994444</c:v>
                </c:pt>
                <c:pt idx="112">
                  <c:v>2.6910421685302528</c:v>
                </c:pt>
                <c:pt idx="113">
                  <c:v>2.5128720679837038</c:v>
                </c:pt>
                <c:pt idx="114">
                  <c:v>2.3738349352574559</c:v>
                </c:pt>
                <c:pt idx="115">
                  <c:v>2.3070786960345888</c:v>
                </c:pt>
                <c:pt idx="116">
                  <c:v>2.2849800789125361</c:v>
                </c:pt>
                <c:pt idx="117">
                  <c:v>2.2886631817662115</c:v>
                </c:pt>
                <c:pt idx="118">
                  <c:v>2.2697872796411249</c:v>
                </c:pt>
                <c:pt idx="119">
                  <c:v>2.3825823045349352</c:v>
                </c:pt>
                <c:pt idx="120">
                  <c:v>2.5731828772126386</c:v>
                </c:pt>
                <c:pt idx="121">
                  <c:v>2.574564040782767</c:v>
                </c:pt>
                <c:pt idx="122">
                  <c:v>2.4562443616084435</c:v>
                </c:pt>
                <c:pt idx="123">
                  <c:v>2.4986000444257113</c:v>
                </c:pt>
                <c:pt idx="124">
                  <c:v>2.6519092007099512</c:v>
                </c:pt>
                <c:pt idx="125">
                  <c:v>2.7900255577227799</c:v>
                </c:pt>
                <c:pt idx="126">
                  <c:v>2.9258399754520616</c:v>
                </c:pt>
                <c:pt idx="127">
                  <c:v>2.8839446804915037</c:v>
                </c:pt>
                <c:pt idx="128">
                  <c:v>2.5957418821914007</c:v>
                </c:pt>
                <c:pt idx="129">
                  <c:v>2.3314792524401886</c:v>
                </c:pt>
                <c:pt idx="130">
                  <c:v>2.2150011246927028</c:v>
                </c:pt>
                <c:pt idx="131">
                  <c:v>2.202570652561548</c:v>
                </c:pt>
                <c:pt idx="132">
                  <c:v>2.2375601296714649</c:v>
                </c:pt>
                <c:pt idx="133">
                  <c:v>2.4203341087851085</c:v>
                </c:pt>
                <c:pt idx="134">
                  <c:v>2.5607524050814843</c:v>
                </c:pt>
                <c:pt idx="135">
                  <c:v>2.552925811517424</c:v>
                </c:pt>
                <c:pt idx="136">
                  <c:v>2.5662770593619975</c:v>
                </c:pt>
                <c:pt idx="137">
                  <c:v>2.790946333436199</c:v>
                </c:pt>
                <c:pt idx="138">
                  <c:v>2.957146349708303</c:v>
                </c:pt>
                <c:pt idx="139">
                  <c:v>2.9235380361685146</c:v>
                </c:pt>
                <c:pt idx="140">
                  <c:v>2.6063308028957177</c:v>
                </c:pt>
                <c:pt idx="141">
                  <c:v>2.3577213602726257</c:v>
                </c:pt>
                <c:pt idx="142">
                  <c:v>2.2928066724765963</c:v>
                </c:pt>
                <c:pt idx="143">
                  <c:v>2.2872820181960831</c:v>
                </c:pt>
                <c:pt idx="144">
                  <c:v>2.2656437889307401</c:v>
                </c:pt>
                <c:pt idx="145">
                  <c:v>2.2467678868056531</c:v>
                </c:pt>
                <c:pt idx="146">
                  <c:v>2.2228277182567631</c:v>
                </c:pt>
                <c:pt idx="147">
                  <c:v>2.2159219004061215</c:v>
                </c:pt>
                <c:pt idx="148">
                  <c:v>2.2476886625190722</c:v>
                </c:pt>
                <c:pt idx="149">
                  <c:v>2.2831385274856983</c:v>
                </c:pt>
                <c:pt idx="150">
                  <c:v>2.2587379710800985</c:v>
                </c:pt>
                <c:pt idx="151">
                  <c:v>2.2532133167995854</c:v>
                </c:pt>
                <c:pt idx="152">
                  <c:v>2.2766930974917665</c:v>
                </c:pt>
                <c:pt idx="153">
                  <c:v>2.2628814617904833</c:v>
                </c:pt>
                <c:pt idx="154">
                  <c:v>2.1979667739944539</c:v>
                </c:pt>
                <c:pt idx="155">
                  <c:v>2.1519279883235107</c:v>
                </c:pt>
                <c:pt idx="156">
                  <c:v>2.1468637218997073</c:v>
                </c:pt>
                <c:pt idx="157">
                  <c:v>2.1450221704728696</c:v>
                </c:pt>
                <c:pt idx="158">
                  <c:v>2.1344332497685525</c:v>
                </c:pt>
                <c:pt idx="159">
                  <c:v>2.1155573476434659</c:v>
                </c:pt>
                <c:pt idx="160">
                  <c:v>2.1127950205032096</c:v>
                </c:pt>
                <c:pt idx="161">
                  <c:v>2.1054288147958586</c:v>
                </c:pt>
                <c:pt idx="162">
                  <c:v>2.0870133005274814</c:v>
                </c:pt>
                <c:pt idx="163">
                  <c:v>2.1141761840733375</c:v>
                </c:pt>
                <c:pt idx="164">
                  <c:v>4.280301049891202</c:v>
                </c:pt>
                <c:pt idx="165">
                  <c:v>9.542073864223271</c:v>
                </c:pt>
                <c:pt idx="166">
                  <c:v>11.560414228037409</c:v>
                </c:pt>
                <c:pt idx="167">
                  <c:v>10.03422848304565</c:v>
                </c:pt>
                <c:pt idx="168">
                  <c:v>5.2880900682281435</c:v>
                </c:pt>
                <c:pt idx="169">
                  <c:v>2.844811712671202</c:v>
                </c:pt>
                <c:pt idx="170">
                  <c:v>2.1376559647655187</c:v>
                </c:pt>
                <c:pt idx="171">
                  <c:v>2.0791867069634211</c:v>
                </c:pt>
                <c:pt idx="172">
                  <c:v>2.0824094219603873</c:v>
                </c:pt>
                <c:pt idx="173">
                  <c:v>2.1233839412075262</c:v>
                </c:pt>
                <c:pt idx="174">
                  <c:v>2.1643584604546655</c:v>
                </c:pt>
                <c:pt idx="175">
                  <c:v>2.202570652561548</c:v>
                </c:pt>
                <c:pt idx="176">
                  <c:v>2.452561258754768</c:v>
                </c:pt>
                <c:pt idx="177">
                  <c:v>2.6928837199570905</c:v>
                </c:pt>
                <c:pt idx="178">
                  <c:v>2.6684831635514907</c:v>
                </c:pt>
                <c:pt idx="179">
                  <c:v>2.3793595895379691</c:v>
                </c:pt>
                <c:pt idx="180">
                  <c:v>2.1749473811589826</c:v>
                </c:pt>
                <c:pt idx="181">
                  <c:v>2.0911567912378661</c:v>
                </c:pt>
                <c:pt idx="182">
                  <c:v>2.0814886462469682</c:v>
                </c:pt>
                <c:pt idx="183">
                  <c:v>2.0819490341036775</c:v>
                </c:pt>
                <c:pt idx="184">
                  <c:v>2.0750432162530363</c:v>
                </c:pt>
                <c:pt idx="185">
                  <c:v>2.0672166226889761</c:v>
                </c:pt>
                <c:pt idx="186">
                  <c:v>2.0708997255426511</c:v>
                </c:pt>
                <c:pt idx="187">
                  <c:v>2.0870133005274814</c:v>
                </c:pt>
                <c:pt idx="188">
                  <c:v>2.1169385112135943</c:v>
                </c:pt>
                <c:pt idx="189">
                  <c:v>2.1459429461862882</c:v>
                </c:pt>
                <c:pt idx="190">
                  <c:v>2.148705273326545</c:v>
                </c:pt>
                <c:pt idx="191">
                  <c:v>2.1321313104850055</c:v>
                </c:pt>
                <c:pt idx="192">
                  <c:v>2.3227318831627093</c:v>
                </c:pt>
                <c:pt idx="193">
                  <c:v>2.8098222355612856</c:v>
                </c:pt>
                <c:pt idx="194">
                  <c:v>3.018377934650657</c:v>
                </c:pt>
                <c:pt idx="195">
                  <c:v>2.801995641997225</c:v>
                </c:pt>
                <c:pt idx="196">
                  <c:v>3.1067724031388675</c:v>
                </c:pt>
                <c:pt idx="197">
                  <c:v>4.9202401707173102</c:v>
                </c:pt>
                <c:pt idx="198">
                  <c:v>5.7134884478276557</c:v>
                </c:pt>
                <c:pt idx="199">
                  <c:v>4.6605814195331909</c:v>
                </c:pt>
                <c:pt idx="200">
                  <c:v>3.0542881874739924</c:v>
                </c:pt>
                <c:pt idx="201">
                  <c:v>2.4125075152210478</c:v>
                </c:pt>
                <c:pt idx="202">
                  <c:v>2.2693268917844156</c:v>
                </c:pt>
                <c:pt idx="203">
                  <c:v>2.3056975324644604</c:v>
                </c:pt>
                <c:pt idx="204">
                  <c:v>2.3503551545652748</c:v>
                </c:pt>
                <c:pt idx="205">
                  <c:v>2.3862654073886107</c:v>
                </c:pt>
                <c:pt idx="206">
                  <c:v>2.4148094545045948</c:v>
                </c:pt>
                <c:pt idx="207">
                  <c:v>2.4129679030777575</c:v>
                </c:pt>
                <c:pt idx="208">
                  <c:v>2.6348748500117023</c:v>
                </c:pt>
                <c:pt idx="209">
                  <c:v>3.040936939629419</c:v>
                </c:pt>
                <c:pt idx="210">
                  <c:v>3.2389037180144737</c:v>
                </c:pt>
                <c:pt idx="211">
                  <c:v>3.1518904130963916</c:v>
                </c:pt>
                <c:pt idx="212">
                  <c:v>3.0151552196536908</c:v>
                </c:pt>
                <c:pt idx="213">
                  <c:v>2.7614815106067954</c:v>
                </c:pt>
                <c:pt idx="214">
                  <c:v>2.4461158287608362</c:v>
                </c:pt>
                <c:pt idx="215">
                  <c:v>2.3452908881414714</c:v>
                </c:pt>
                <c:pt idx="216">
                  <c:v>2.3425285610012145</c:v>
                </c:pt>
                <c:pt idx="217">
                  <c:v>2.3535778695622409</c:v>
                </c:pt>
                <c:pt idx="218">
                  <c:v>2.3885673466721578</c:v>
                </c:pt>
                <c:pt idx="219">
                  <c:v>2.4672936701694699</c:v>
                </c:pt>
                <c:pt idx="220">
                  <c:v>2.4465762166175455</c:v>
                </c:pt>
                <c:pt idx="221">
                  <c:v>2.3061579203211697</c:v>
                </c:pt>
                <c:pt idx="222">
                  <c:v>2.1855363018632992</c:v>
                </c:pt>
                <c:pt idx="223">
                  <c:v>2.146403334042998</c:v>
                </c:pt>
                <c:pt idx="224">
                  <c:v>2.146403334042998</c:v>
                </c:pt>
                <c:pt idx="225">
                  <c:v>2.1519279883235107</c:v>
                </c:pt>
                <c:pt idx="226">
                  <c:v>2.1606753576009901</c:v>
                </c:pt>
                <c:pt idx="227">
                  <c:v>2.1708038904485973</c:v>
                </c:pt>
                <c:pt idx="228">
                  <c:v>2.1878382411468467</c:v>
                </c:pt>
                <c:pt idx="229">
                  <c:v>2.2145407368359935</c:v>
                </c:pt>
                <c:pt idx="230">
                  <c:v>2.262421073933774</c:v>
                </c:pt>
                <c:pt idx="231">
                  <c:v>2.3029352053242036</c:v>
                </c:pt>
                <c:pt idx="232">
                  <c:v>2.3066183081778791</c:v>
                </c:pt>
                <c:pt idx="233">
                  <c:v>2.3172072288821961</c:v>
                </c:pt>
                <c:pt idx="234">
                  <c:v>2.4797241423006247</c:v>
                </c:pt>
                <c:pt idx="235">
                  <c:v>2.9170926061745828</c:v>
                </c:pt>
                <c:pt idx="236">
                  <c:v>3.1394599409652368</c:v>
                </c:pt>
                <c:pt idx="237">
                  <c:v>3.3199319807953334</c:v>
                </c:pt>
                <c:pt idx="238">
                  <c:v>3.4723203613661542</c:v>
                </c:pt>
                <c:pt idx="239">
                  <c:v>3.2324582880205415</c:v>
                </c:pt>
                <c:pt idx="240">
                  <c:v>3.3222339200788804</c:v>
                </c:pt>
                <c:pt idx="241">
                  <c:v>5.4805321923326851</c:v>
                </c:pt>
                <c:pt idx="242">
                  <c:v>6.7709993546892155</c:v>
                </c:pt>
                <c:pt idx="243">
                  <c:v>5.5813571329520499</c:v>
                </c:pt>
                <c:pt idx="244">
                  <c:v>3.528948067741414</c:v>
                </c:pt>
                <c:pt idx="245">
                  <c:v>2.6634188971276869</c:v>
                </c:pt>
                <c:pt idx="246">
                  <c:v>2.3236526588761279</c:v>
                </c:pt>
                <c:pt idx="247">
                  <c:v>2.251832153229457</c:v>
                </c:pt>
                <c:pt idx="248">
                  <c:v>2.2228277182567631</c:v>
                </c:pt>
                <c:pt idx="249">
                  <c:v>2.2145407368359935</c:v>
                </c:pt>
                <c:pt idx="250">
                  <c:v>2.210857633982318</c:v>
                </c:pt>
                <c:pt idx="251">
                  <c:v>2.2048725918450955</c:v>
                </c:pt>
                <c:pt idx="252">
                  <c:v>2.2057933675585142</c:v>
                </c:pt>
                <c:pt idx="253">
                  <c:v>2.2085556946987706</c:v>
                </c:pt>
                <c:pt idx="254">
                  <c:v>2.2117784096957367</c:v>
                </c:pt>
                <c:pt idx="255">
                  <c:v>2.2094764704121896</c:v>
                </c:pt>
                <c:pt idx="256">
                  <c:v>2.2094764704121896</c:v>
                </c:pt>
                <c:pt idx="257">
                  <c:v>2.2283523725372762</c:v>
                </c:pt>
                <c:pt idx="258">
                  <c:v>2.2407828446684306</c:v>
                </c:pt>
                <c:pt idx="259">
                  <c:v>2.230193923964114</c:v>
                </c:pt>
                <c:pt idx="260">
                  <c:v>2.2555152560831324</c:v>
                </c:pt>
                <c:pt idx="261">
                  <c:v>2.3153656774553584</c:v>
                </c:pt>
                <c:pt idx="262">
                  <c:v>2.3333208038670259</c:v>
                </c:pt>
                <c:pt idx="263">
                  <c:v>2.2835989153424077</c:v>
                </c:pt>
                <c:pt idx="264">
                  <c:v>2.2504509896593285</c:v>
                </c:pt>
                <c:pt idx="265">
                  <c:v>2.242164008238559</c:v>
                </c:pt>
                <c:pt idx="266">
                  <c:v>2.2453867232355251</c:v>
                </c:pt>
                <c:pt idx="267">
                  <c:v>2.2504509896593285</c:v>
                </c:pt>
                <c:pt idx="268">
                  <c:v>2.2536737046562947</c:v>
                </c:pt>
                <c:pt idx="269">
                  <c:v>2.2619606860770647</c:v>
                </c:pt>
                <c:pt idx="270">
                  <c:v>2.2587379710800985</c:v>
                </c:pt>
                <c:pt idx="271">
                  <c:v>2.2440055596653967</c:v>
                </c:pt>
                <c:pt idx="272">
                  <c:v>2.2269712089671478</c:v>
                </c:pt>
                <c:pt idx="273">
                  <c:v>2.230193923964114</c:v>
                </c:pt>
                <c:pt idx="274">
                  <c:v>2.2389412932415929</c:v>
                </c:pt>
                <c:pt idx="275">
                  <c:v>2.244465947522106</c:v>
                </c:pt>
                <c:pt idx="276">
                  <c:v>2.2403224568117213</c:v>
                </c:pt>
                <c:pt idx="277">
                  <c:v>2.2375601296714649</c:v>
                </c:pt>
                <c:pt idx="278">
                  <c:v>2.251832153229457</c:v>
                </c:pt>
                <c:pt idx="279">
                  <c:v>2.2711684432112533</c:v>
                </c:pt>
                <c:pt idx="280">
                  <c:v>2.2891235696229209</c:v>
                </c:pt>
                <c:pt idx="281">
                  <c:v>2.2905047331930493</c:v>
                </c:pt>
                <c:pt idx="282">
                  <c:v>2.280376200345442</c:v>
                </c:pt>
                <c:pt idx="283">
                  <c:v>2.2711684432112533</c:v>
                </c:pt>
                <c:pt idx="284">
                  <c:v>2.2651834010740304</c:v>
                </c:pt>
                <c:pt idx="285">
                  <c:v>2.2872820181960831</c:v>
                </c:pt>
                <c:pt idx="286">
                  <c:v>2.316286453168777</c:v>
                </c:pt>
                <c:pt idx="287">
                  <c:v>2.3319396402968975</c:v>
                </c:pt>
                <c:pt idx="288">
                  <c:v>2.3121429624583922</c:v>
                </c:pt>
                <c:pt idx="289">
                  <c:v>2.2955689996168531</c:v>
                </c:pt>
                <c:pt idx="290">
                  <c:v>2.2835989153424077</c:v>
                </c:pt>
                <c:pt idx="291">
                  <c:v>2.2780742610618945</c:v>
                </c:pt>
                <c:pt idx="292">
                  <c:v>2.2808365882021513</c:v>
                </c:pt>
                <c:pt idx="293">
                  <c:v>2.2845196910558268</c:v>
                </c:pt>
                <c:pt idx="294">
                  <c:v>2.2909651210497586</c:v>
                </c:pt>
                <c:pt idx="295">
                  <c:v>2.302014429610785</c:v>
                </c:pt>
                <c:pt idx="296">
                  <c:v>2.3075390838912981</c:v>
                </c:pt>
                <c:pt idx="297">
                  <c:v>2.3337811917237357</c:v>
                </c:pt>
                <c:pt idx="298">
                  <c:v>2.3480532152817277</c:v>
                </c:pt>
                <c:pt idx="299">
                  <c:v>2.3489739909951468</c:v>
                </c:pt>
                <c:pt idx="300">
                  <c:v>2.3443701124280523</c:v>
                </c:pt>
                <c:pt idx="301">
                  <c:v>2.3521967059921125</c:v>
                </c:pt>
                <c:pt idx="302">
                  <c:v>2.3614044631263011</c:v>
                </c:pt>
                <c:pt idx="303">
                  <c:v>2.3830426923916446</c:v>
                </c:pt>
                <c:pt idx="304">
                  <c:v>2.4042205338002782</c:v>
                </c:pt>
                <c:pt idx="305">
                  <c:v>2.4553235858950249</c:v>
                </c:pt>
                <c:pt idx="306">
                  <c:v>2.5322083579654997</c:v>
                </c:pt>
                <c:pt idx="307">
                  <c:v>2.5883756764840498</c:v>
                </c:pt>
                <c:pt idx="308">
                  <c:v>2.7071557435150826</c:v>
                </c:pt>
                <c:pt idx="309">
                  <c:v>2.6970272106674753</c:v>
                </c:pt>
                <c:pt idx="310">
                  <c:v>2.6864382899631583</c:v>
                </c:pt>
                <c:pt idx="311">
                  <c:v>2.57226210149922</c:v>
                </c:pt>
                <c:pt idx="312">
                  <c:v>2.459927464462119</c:v>
                </c:pt>
                <c:pt idx="313">
                  <c:v>2.4433535016205798</c:v>
                </c:pt>
                <c:pt idx="314">
                  <c:v>2.4880111237213942</c:v>
                </c:pt>
                <c:pt idx="315">
                  <c:v>2.5427972786698163</c:v>
                </c:pt>
                <c:pt idx="316">
                  <c:v>2.5533861993741334</c:v>
                </c:pt>
                <c:pt idx="317">
                  <c:v>2.5455596058100731</c:v>
                </c:pt>
                <c:pt idx="318">
                  <c:v>2.5036643108495147</c:v>
                </c:pt>
                <c:pt idx="319">
                  <c:v>2.4640709551725042</c:v>
                </c:pt>
                <c:pt idx="320">
                  <c:v>2.4530216466114778</c:v>
                </c:pt>
                <c:pt idx="321">
                  <c:v>2.4580859130352812</c:v>
                </c:pt>
                <c:pt idx="322">
                  <c:v>2.4718975487365644</c:v>
                </c:pt>
                <c:pt idx="323">
                  <c:v>2.4815656937274624</c:v>
                </c:pt>
                <c:pt idx="324">
                  <c:v>2.4921546144317794</c:v>
                </c:pt>
                <c:pt idx="325">
                  <c:v>2.500441595852549</c:v>
                </c:pt>
                <c:pt idx="326">
                  <c:v>2.510109740843447</c:v>
                </c:pt>
                <c:pt idx="327">
                  <c:v>2.5262233158282772</c:v>
                </c:pt>
                <c:pt idx="328">
                  <c:v>2.5455596058100731</c:v>
                </c:pt>
                <c:pt idx="329">
                  <c:v>2.56397512007845</c:v>
                </c:pt>
                <c:pt idx="330">
                  <c:v>2.5819302464901179</c:v>
                </c:pt>
                <c:pt idx="331">
                  <c:v>2.5989645971883668</c:v>
                </c:pt>
                <c:pt idx="332">
                  <c:v>2.6164593357433255</c:v>
                </c:pt>
                <c:pt idx="333">
                  <c:v>2.6357956257251214</c:v>
                </c:pt>
                <c:pt idx="334">
                  <c:v>2.6620377335575585</c:v>
                </c:pt>
                <c:pt idx="335">
                  <c:v>2.6938044956705092</c:v>
                </c:pt>
                <c:pt idx="336">
                  <c:v>2.7462887113353842</c:v>
                </c:pt>
                <c:pt idx="337">
                  <c:v>2.8250150348326963</c:v>
                </c:pt>
                <c:pt idx="338">
                  <c:v>2.8825635169213752</c:v>
                </c:pt>
                <c:pt idx="339">
                  <c:v>2.8991374797629148</c:v>
                </c:pt>
                <c:pt idx="340">
                  <c:v>2.8784200262109905</c:v>
                </c:pt>
                <c:pt idx="341">
                  <c:v>2.8894693347720168</c:v>
                </c:pt>
                <c:pt idx="342">
                  <c:v>2.9203153211715485</c:v>
                </c:pt>
                <c:pt idx="343">
                  <c:v>2.9539236347113365</c:v>
                </c:pt>
                <c:pt idx="344">
                  <c:v>2.9953585418151856</c:v>
                </c:pt>
                <c:pt idx="345">
                  <c:v>3.0561297389008302</c:v>
                </c:pt>
                <c:pt idx="346">
                  <c:v>3.1196632631267311</c:v>
                </c:pt>
                <c:pt idx="347">
                  <c:v>3.1417618802487839</c:v>
                </c:pt>
                <c:pt idx="348">
                  <c:v>3.1440638195323309</c:v>
                </c:pt>
                <c:pt idx="349">
                  <c:v>3.1555735159500671</c:v>
                </c:pt>
                <c:pt idx="350">
                  <c:v>3.1689247637946405</c:v>
                </c:pt>
                <c:pt idx="351">
                  <c:v>3.1831967873526326</c:v>
                </c:pt>
                <c:pt idx="352">
                  <c:v>3.2002311380508814</c:v>
                </c:pt>
                <c:pt idx="353">
                  <c:v>3.2200278158893867</c:v>
                </c:pt>
                <c:pt idx="354">
                  <c:v>3.2366017787309262</c:v>
                </c:pt>
                <c:pt idx="355">
                  <c:v>3.2831009522585788</c:v>
                </c:pt>
                <c:pt idx="356">
                  <c:v>3.3526195186217027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F6EDFB-CE61-4B2D-8220-D1BBBCBA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1E3-4C3D-86AC-C6F7124081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081720-5672-4C17-B9BB-9B034ACA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E3-4C3D-86AC-C6F7124081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41557E-AE23-4CA5-B90A-11F48CA42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E3-4C3D-86AC-C6F7124081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CBFF6C-2DF1-44B4-92FE-D63C2126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E3-4C3D-86AC-C6F7124081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AA16A7-1E55-4642-A4CD-93E29F00F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E3-4C3D-86AC-C6F7124081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05A65F-6D23-46BE-8A16-D4A016A3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E3-4C3D-86AC-C6F7124081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5E084B-F47E-49AC-B74B-0244DA87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E3-4C3D-86AC-C6F7124081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61FF4B-4D84-436A-AEC8-3EF7526B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E3-4C3D-86AC-C6F7124081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E869CA-A13C-470D-A041-E920317F3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E3-4C3D-86AC-C6F7124081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DA2F42-5074-473A-8C8F-2FA8BE13A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E3-4C3D-86AC-C6F7124081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638A27-F968-4CD8-9F41-ADA916E2B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E3-4C3D-86AC-C6F7124081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581BE75-D215-4737-985C-862FE60F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E3-4C3D-86AC-C6F7124081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3B444AA-1E34-4549-AE31-A024E57C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E3-4C3D-86AC-C6F7124081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C42025-900F-493E-B18F-8CFF8F74F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E3-4C3D-86AC-C6F7124081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0E8746-BD02-4D4E-B9FA-CDF743C9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E3-4C3D-86AC-C6F7124081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39A0033-43AE-461E-8532-D91F9F53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E3-4C3D-86AC-C6F7124081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969274-D25B-421D-BE15-B4F8B4308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E3-4C3D-86AC-C6F7124081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8DD716-3369-4DD0-8F96-8F1387C17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E3-4C3D-86AC-C6F7124081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DE558B5-266A-4459-A30A-0B32020EE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E3-4C3D-86AC-C6F7124081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257E715-FC97-4DBF-8C33-F1C79D333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E3-4C3D-86AC-C6F7124081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43A6FE-1ECF-4370-BDD8-3493499DD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E3-4C3D-86AC-C6F7124081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64CF15-E01D-40AD-87D4-7A34D7CAA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E3-4C3D-86AC-C6F7124081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17646E-9E5B-47FF-A777-7F3B8EEA5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E3-4C3D-86AC-C6F7124081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78B593-135C-4C3D-987A-D269CD523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E3-4C3D-86AC-C6F7124081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FDA3BF-882D-4894-83AE-D3DC31DF6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E3-4C3D-86AC-C6F7124081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E3-4C3D-86AC-C6F7124081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E3-4C3D-86AC-C6F7124081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E3-4C3D-86AC-C6F7124081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E3-4C3D-86AC-C6F7124081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E3-4C3D-86AC-C6F7124081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E3-4C3D-86AC-C6F7124081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E3-4C3D-86AC-C6F7124081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E3-4C3D-86AC-C6F7124081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E3-4C3D-86AC-C6F7124081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E3-4C3D-86AC-C6F7124081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E3-4C3D-86AC-C6F7124081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E3-4C3D-86AC-C6F7124081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E3-4C3D-86AC-C6F7124081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E3-4C3D-86AC-C6F7124081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E3-4C3D-86AC-C6F7124081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E3-4C3D-86AC-C6F7124081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E3-4C3D-86AC-C6F7124081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E3-4C3D-86AC-C6F7124081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E3-4C3D-86AC-C6F7124081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E3-4C3D-86AC-C6F7124081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E3-4C3D-86AC-C6F7124081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E3-4C3D-86AC-C6F7124081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E3-4C3D-86AC-C6F7124081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E3-4C3D-86AC-C6F7124081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E3-4C3D-86AC-C6F7124081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E3-4C3D-86AC-C6F7124081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E3-4C3D-86AC-C6F7124081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E3-4C3D-86AC-C6F7124081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E3-4C3D-86AC-C6F7124081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E3-4C3D-86AC-C6F7124081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E3-4C3D-86AC-C6F7124081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E3-4C3D-86AC-C6F7124081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E3-4C3D-86AC-C6F7124081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E3-4C3D-86AC-C6F7124081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E3-4C3D-86AC-C6F7124081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E3-4C3D-86AC-C6F7124081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E3-4C3D-86AC-C6F7124081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E3-4C3D-86AC-C6F7124081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E3-4C3D-86AC-C6F7124081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E3-4C3D-86AC-C6F7124081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E3-4C3D-86AC-C6F7124081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E3-4C3D-86AC-C6F7124081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E3-4C3D-86AC-C6F7124081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E3-4C3D-86AC-C6F7124081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E3-4C3D-86AC-C6F7124081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E3-4C3D-86AC-C6F7124081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E3-4C3D-86AC-C6F7124081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E3-4C3D-86AC-C6F7124081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E3-4C3D-86AC-C6F7124081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E3-4C3D-86AC-C6F7124081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E3-4C3D-86AC-C6F7124081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E3-4C3D-86AC-C6F7124081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E3-4C3D-86AC-C6F7124081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E3-4C3D-86AC-C6F7124081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E3-4C3D-86AC-C6F7124081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E3-4C3D-86AC-C6F7124081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E3-4C3D-86AC-C6F7124081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E3-4C3D-86AC-C6F7124081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E3-4C3D-86AC-C6F7124081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E3-4C3D-86AC-C6F7124081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E3-4C3D-86AC-C6F7124081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E3-4C3D-86AC-C6F7124081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E3-4C3D-86AC-C6F7124081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E3-4C3D-86AC-C6F7124081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E3-4C3D-86AC-C6F7124081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E3-4C3D-86AC-C6F7124081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E3-4C3D-86AC-C6F7124081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E3-4C3D-86AC-C6F7124081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E3-4C3D-86AC-C6F7124081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E3-4C3D-86AC-C6F7124081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E3-4C3D-86AC-C6F7124081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E3-4C3D-86AC-C6F7124081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E3-4C3D-86AC-C6F7124081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E3-4C3D-86AC-C6F7124081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E3-4C3D-86AC-C6F7124081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0.58472299999999999</c:v>
                </c:pt>
                <c:pt idx="1">
                  <c:v>0.85078799999999999</c:v>
                </c:pt>
                <c:pt idx="2">
                  <c:v>1.0602119999999999</c:v>
                </c:pt>
                <c:pt idx="3">
                  <c:v>1.970453</c:v>
                </c:pt>
                <c:pt idx="4">
                  <c:v>2.6098080000000001</c:v>
                </c:pt>
                <c:pt idx="5">
                  <c:v>2.7230219999999998</c:v>
                </c:pt>
                <c:pt idx="6">
                  <c:v>3.0386380000000002</c:v>
                </c:pt>
                <c:pt idx="7">
                  <c:v>3.1575359999999999</c:v>
                </c:pt>
                <c:pt idx="8">
                  <c:v>3.4648979999999998</c:v>
                </c:pt>
                <c:pt idx="9">
                  <c:v>3.717517</c:v>
                </c:pt>
                <c:pt idx="10">
                  <c:v>3.8820160000000001</c:v>
                </c:pt>
                <c:pt idx="11">
                  <c:v>4.1907620000000003</c:v>
                </c:pt>
                <c:pt idx="12">
                  <c:v>4.942501</c:v>
                </c:pt>
                <c:pt idx="13">
                  <c:v>5.2483740000000001</c:v>
                </c:pt>
                <c:pt idx="14">
                  <c:v>5.6837790000000004</c:v>
                </c:pt>
                <c:pt idx="15">
                  <c:v>5.7882800000000003</c:v>
                </c:pt>
                <c:pt idx="16">
                  <c:v>6.1395780000000002</c:v>
                </c:pt>
                <c:pt idx="17">
                  <c:v>6.3667400000000001</c:v>
                </c:pt>
                <c:pt idx="18">
                  <c:v>6.8614620000000004</c:v>
                </c:pt>
                <c:pt idx="19">
                  <c:v>6.9643480000000002</c:v>
                </c:pt>
                <c:pt idx="20">
                  <c:v>8.5690249999999999</c:v>
                </c:pt>
                <c:pt idx="21">
                  <c:v>9.6174230000000005</c:v>
                </c:pt>
                <c:pt idx="22">
                  <c:v>10.294299000000001</c:v>
                </c:pt>
                <c:pt idx="23">
                  <c:v>10.549407</c:v>
                </c:pt>
                <c:pt idx="24">
                  <c:v>10.936445000000001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41.991058627008215</c:v>
                </c:pt>
                <c:pt idx="1">
                  <c:v>14.778559907185176</c:v>
                </c:pt>
                <c:pt idx="2">
                  <c:v>100</c:v>
                </c:pt>
                <c:pt idx="3">
                  <c:v>6.5984592158792186</c:v>
                </c:pt>
                <c:pt idx="4">
                  <c:v>8.6620119266844071</c:v>
                </c:pt>
                <c:pt idx="5">
                  <c:v>7.6339514416370013</c:v>
                </c:pt>
                <c:pt idx="6">
                  <c:v>4.695021897699883</c:v>
                </c:pt>
                <c:pt idx="7">
                  <c:v>3.8143787441925729</c:v>
                </c:pt>
                <c:pt idx="8">
                  <c:v>3.6107590150980098</c:v>
                </c:pt>
                <c:pt idx="9">
                  <c:v>4.466087589458974</c:v>
                </c:pt>
                <c:pt idx="10">
                  <c:v>5.0220535977589353</c:v>
                </c:pt>
                <c:pt idx="11">
                  <c:v>33.892421682928315</c:v>
                </c:pt>
                <c:pt idx="12">
                  <c:v>26.384583209398951</c:v>
                </c:pt>
                <c:pt idx="13">
                  <c:v>11.142041108362937</c:v>
                </c:pt>
                <c:pt idx="14">
                  <c:v>4.8497044862739713</c:v>
                </c:pt>
                <c:pt idx="15">
                  <c:v>35.909633039514176</c:v>
                </c:pt>
                <c:pt idx="16">
                  <c:v>6.9556697630442432</c:v>
                </c:pt>
                <c:pt idx="17">
                  <c:v>3.4455845572857431</c:v>
                </c:pt>
                <c:pt idx="18">
                  <c:v>3.6179982236656305</c:v>
                </c:pt>
                <c:pt idx="19">
                  <c:v>27.278059196491949</c:v>
                </c:pt>
                <c:pt idx="20">
                  <c:v>13.113267861464594</c:v>
                </c:pt>
                <c:pt idx="21">
                  <c:v>3.8398337585489299</c:v>
                </c:pt>
                <c:pt idx="22">
                  <c:v>3.901267367676275</c:v>
                </c:pt>
                <c:pt idx="23">
                  <c:v>3.8104601488164831</c:v>
                </c:pt>
                <c:pt idx="24">
                  <c:v>6.6631817270216409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21.037958571617509</c:v>
                </c:pt>
                <c:pt idx="1">
                  <c:v>24.916726264394452</c:v>
                </c:pt>
                <c:pt idx="2">
                  <c:v>31.040805534343278</c:v>
                </c:pt>
                <c:pt idx="3">
                  <c:v>33.817865086014557</c:v>
                </c:pt>
                <c:pt idx="4">
                  <c:v>30.299120697184385</c:v>
                </c:pt>
                <c:pt idx="5">
                  <c:v>28.448361513212486</c:v>
                </c:pt>
                <c:pt idx="6">
                  <c:v>25.522596683824059</c:v>
                </c:pt>
                <c:pt idx="7">
                  <c:v>18.262740571373065</c:v>
                </c:pt>
                <c:pt idx="8">
                  <c:v>13.39782208952453</c:v>
                </c:pt>
                <c:pt idx="9">
                  <c:v>13.109158903367716</c:v>
                </c:pt>
                <c:pt idx="10">
                  <c:v>14.389037145019929</c:v>
                </c:pt>
                <c:pt idx="11">
                  <c:v>15.95297469426186</c:v>
                </c:pt>
                <c:pt idx="12">
                  <c:v>17.26139698303006</c:v>
                </c:pt>
                <c:pt idx="13">
                  <c:v>17.615895632696322</c:v>
                </c:pt>
                <c:pt idx="14">
                  <c:v>16.692817979993919</c:v>
                </c:pt>
                <c:pt idx="15">
                  <c:v>14.771159066088757</c:v>
                </c:pt>
                <c:pt idx="16">
                  <c:v>12.713225346597607</c:v>
                </c:pt>
                <c:pt idx="17">
                  <c:v>12.537357185334605</c:v>
                </c:pt>
                <c:pt idx="18">
                  <c:v>20.734562974045993</c:v>
                </c:pt>
                <c:pt idx="19">
                  <c:v>33.5121675491595</c:v>
                </c:pt>
                <c:pt idx="20">
                  <c:v>46.897023707272737</c:v>
                </c:pt>
                <c:pt idx="21">
                  <c:v>49.390484339211</c:v>
                </c:pt>
                <c:pt idx="22">
                  <c:v>39.330088894396553</c:v>
                </c:pt>
                <c:pt idx="23">
                  <c:v>24.123477987284105</c:v>
                </c:pt>
                <c:pt idx="24">
                  <c:v>12.66258268235957</c:v>
                </c:pt>
                <c:pt idx="25">
                  <c:v>9.2718261176946228</c:v>
                </c:pt>
                <c:pt idx="26">
                  <c:v>8.6176149733105234</c:v>
                </c:pt>
                <c:pt idx="27">
                  <c:v>8.3832775542454243</c:v>
                </c:pt>
                <c:pt idx="28">
                  <c:v>8.2493046879429812</c:v>
                </c:pt>
                <c:pt idx="29">
                  <c:v>8.1724199158725064</c:v>
                </c:pt>
                <c:pt idx="30">
                  <c:v>8.1052032887929286</c:v>
                </c:pt>
                <c:pt idx="31">
                  <c:v>8.0283185167224538</c:v>
                </c:pt>
                <c:pt idx="32">
                  <c:v>7.9279539639597987</c:v>
                </c:pt>
                <c:pt idx="33">
                  <c:v>7.8367971683313318</c:v>
                </c:pt>
                <c:pt idx="34">
                  <c:v>7.7387345548522228</c:v>
                </c:pt>
                <c:pt idx="35">
                  <c:v>7.6240979785315748</c:v>
                </c:pt>
                <c:pt idx="36">
                  <c:v>7.5117633414944738</c:v>
                </c:pt>
                <c:pt idx="37">
                  <c:v>7.3791716387621591</c:v>
                </c:pt>
                <c:pt idx="38">
                  <c:v>7.2465799360298435</c:v>
                </c:pt>
                <c:pt idx="39">
                  <c:v>7.1314829718524857</c:v>
                </c:pt>
                <c:pt idx="40">
                  <c:v>7.0375638490837629</c:v>
                </c:pt>
                <c:pt idx="41">
                  <c:v>6.9353577448942687</c:v>
                </c:pt>
                <c:pt idx="42">
                  <c:v>6.841438622125545</c:v>
                </c:pt>
                <c:pt idx="43">
                  <c:v>6.7949394485978925</c:v>
                </c:pt>
                <c:pt idx="44">
                  <c:v>6.7926375093143463</c:v>
                </c:pt>
                <c:pt idx="45">
                  <c:v>6.7967810000247306</c:v>
                </c:pt>
                <c:pt idx="46">
                  <c:v>6.8290081499943911</c:v>
                </c:pt>
                <c:pt idx="47">
                  <c:v>6.8847150806562309</c:v>
                </c:pt>
                <c:pt idx="48">
                  <c:v>6.908194861348413</c:v>
                </c:pt>
                <c:pt idx="49">
                  <c:v>6.9275311513302089</c:v>
                </c:pt>
                <c:pt idx="50">
                  <c:v>7.1066220275901761</c:v>
                </c:pt>
                <c:pt idx="51">
                  <c:v>7.5048575236438335</c:v>
                </c:pt>
                <c:pt idx="52">
                  <c:v>7.8897417718529157</c:v>
                </c:pt>
                <c:pt idx="53">
                  <c:v>8.3542731192727295</c:v>
                </c:pt>
                <c:pt idx="54">
                  <c:v>8.8814172152050261</c:v>
                </c:pt>
                <c:pt idx="55">
                  <c:v>9.0071031000867006</c:v>
                </c:pt>
                <c:pt idx="56">
                  <c:v>8.819725242405962</c:v>
                </c:pt>
                <c:pt idx="57">
                  <c:v>8.3418426471415756</c:v>
                </c:pt>
                <c:pt idx="58">
                  <c:v>7.694997708464828</c:v>
                </c:pt>
                <c:pt idx="59">
                  <c:v>7.367661942344423</c:v>
                </c:pt>
                <c:pt idx="60">
                  <c:v>7.3441821616522427</c:v>
                </c:pt>
                <c:pt idx="61">
                  <c:v>7.429814303000196</c:v>
                </c:pt>
                <c:pt idx="62">
                  <c:v>7.5315600193329804</c:v>
                </c:pt>
                <c:pt idx="63">
                  <c:v>7.6208752635346091</c:v>
                </c:pt>
                <c:pt idx="64">
                  <c:v>7.7083489563094014</c:v>
                </c:pt>
                <c:pt idx="65">
                  <c:v>7.795822649084192</c:v>
                </c:pt>
                <c:pt idx="66">
                  <c:v>7.8929644868498832</c:v>
                </c:pt>
                <c:pt idx="67">
                  <c:v>8.0485755824176692</c:v>
                </c:pt>
                <c:pt idx="68">
                  <c:v>8.2060282294122935</c:v>
                </c:pt>
                <c:pt idx="69">
                  <c:v>8.2939623100437956</c:v>
                </c:pt>
                <c:pt idx="70">
                  <c:v>8.3584166099831165</c:v>
                </c:pt>
                <c:pt idx="71">
                  <c:v>8.4638454291695737</c:v>
                </c:pt>
                <c:pt idx="72">
                  <c:v>8.649381735423475</c:v>
                </c:pt>
                <c:pt idx="73">
                  <c:v>8.9477130665711861</c:v>
                </c:pt>
                <c:pt idx="74">
                  <c:v>9.2755092205482974</c:v>
                </c:pt>
                <c:pt idx="75">
                  <c:v>9.6069884773790868</c:v>
                </c:pt>
                <c:pt idx="76">
                  <c:v>10.333020127409858</c:v>
                </c:pt>
                <c:pt idx="77">
                  <c:v>11.590799751940018</c:v>
                </c:pt>
                <c:pt idx="78">
                  <c:v>12.854104030750692</c:v>
                </c:pt>
                <c:pt idx="79">
                  <c:v>13.195711820429089</c:v>
                </c:pt>
                <c:pt idx="80">
                  <c:v>12.224753830628902</c:v>
                </c:pt>
                <c:pt idx="81">
                  <c:v>11.161257881630121</c:v>
                </c:pt>
                <c:pt idx="82">
                  <c:v>12.0341532579512</c:v>
                </c:pt>
                <c:pt idx="83">
                  <c:v>12.79241205795163</c:v>
                </c:pt>
                <c:pt idx="84">
                  <c:v>11.769890628199986</c:v>
                </c:pt>
                <c:pt idx="85">
                  <c:v>10.083029521216638</c:v>
                </c:pt>
                <c:pt idx="86">
                  <c:v>9.4941934524852769</c:v>
                </c:pt>
                <c:pt idx="87">
                  <c:v>9.1364720878220496</c:v>
                </c:pt>
                <c:pt idx="88">
                  <c:v>8.8735906216409663</c:v>
                </c:pt>
                <c:pt idx="89">
                  <c:v>8.7796714988722435</c:v>
                </c:pt>
                <c:pt idx="90">
                  <c:v>8.8289329995401502</c:v>
                </c:pt>
                <c:pt idx="91">
                  <c:v>8.9104216501777209</c:v>
                </c:pt>
                <c:pt idx="92">
                  <c:v>8.8956892387630191</c:v>
                </c:pt>
                <c:pt idx="93">
                  <c:v>9.0982598957151666</c:v>
                </c:pt>
                <c:pt idx="94">
                  <c:v>9.7266893201235405</c:v>
                </c:pt>
                <c:pt idx="95">
                  <c:v>10.006605137002872</c:v>
                </c:pt>
                <c:pt idx="96">
                  <c:v>9.503861597476174</c:v>
                </c:pt>
                <c:pt idx="97">
                  <c:v>8.9854648708213585</c:v>
                </c:pt>
                <c:pt idx="98">
                  <c:v>9.3395031326309095</c:v>
                </c:pt>
                <c:pt idx="99">
                  <c:v>9.9499774306276123</c:v>
                </c:pt>
                <c:pt idx="100">
                  <c:v>9.8827608035480345</c:v>
                </c:pt>
                <c:pt idx="101">
                  <c:v>9.8090987464745272</c:v>
                </c:pt>
                <c:pt idx="102">
                  <c:v>9.6318494216413946</c:v>
                </c:pt>
                <c:pt idx="103">
                  <c:v>9.6788089830257604</c:v>
                </c:pt>
                <c:pt idx="104">
                  <c:v>9.7114965208521262</c:v>
                </c:pt>
                <c:pt idx="105">
                  <c:v>9.5181336210341669</c:v>
                </c:pt>
                <c:pt idx="106">
                  <c:v>9.4071801475671943</c:v>
                </c:pt>
                <c:pt idx="107">
                  <c:v>9.3887646332988179</c:v>
                </c:pt>
                <c:pt idx="108">
                  <c:v>9.230851598447483</c:v>
                </c:pt>
                <c:pt idx="109">
                  <c:v>9.2801130991153915</c:v>
                </c:pt>
                <c:pt idx="110">
                  <c:v>9.6313890337846875</c:v>
                </c:pt>
                <c:pt idx="111">
                  <c:v>9.7566145308096512</c:v>
                </c:pt>
                <c:pt idx="112">
                  <c:v>9.5917956781076779</c:v>
                </c:pt>
                <c:pt idx="113">
                  <c:v>9.3413446840577468</c:v>
                </c:pt>
                <c:pt idx="114">
                  <c:v>9.2543313791396642</c:v>
                </c:pt>
                <c:pt idx="115">
                  <c:v>9.1944809577674391</c:v>
                </c:pt>
                <c:pt idx="116">
                  <c:v>9.020454347931274</c:v>
                </c:pt>
                <c:pt idx="117">
                  <c:v>8.8915457480526339</c:v>
                </c:pt>
                <c:pt idx="118">
                  <c:v>8.8155817516955786</c:v>
                </c:pt>
                <c:pt idx="119">
                  <c:v>9.2920831833898383</c:v>
                </c:pt>
                <c:pt idx="120">
                  <c:v>9.9444527763470987</c:v>
                </c:pt>
                <c:pt idx="121">
                  <c:v>9.8256727093160645</c:v>
                </c:pt>
                <c:pt idx="122">
                  <c:v>9.3031324919508656</c:v>
                </c:pt>
                <c:pt idx="123">
                  <c:v>9.1788277706393178</c:v>
                </c:pt>
                <c:pt idx="124">
                  <c:v>9.3003701648106087</c:v>
                </c:pt>
                <c:pt idx="125">
                  <c:v>9.5876521873972926</c:v>
                </c:pt>
                <c:pt idx="126">
                  <c:v>9.9946350527284267</c:v>
                </c:pt>
                <c:pt idx="127">
                  <c:v>9.9490566549141928</c:v>
                </c:pt>
                <c:pt idx="128">
                  <c:v>9.3910665725823659</c:v>
                </c:pt>
                <c:pt idx="129">
                  <c:v>8.8519523923756225</c:v>
                </c:pt>
                <c:pt idx="130">
                  <c:v>8.5384282619565024</c:v>
                </c:pt>
                <c:pt idx="131">
                  <c:v>8.4270144006328209</c:v>
                </c:pt>
                <c:pt idx="132">
                  <c:v>8.4841024948647892</c:v>
                </c:pt>
                <c:pt idx="133">
                  <c:v>8.9587623751322099</c:v>
                </c:pt>
                <c:pt idx="134">
                  <c:v>9.4200710075550571</c:v>
                </c:pt>
                <c:pt idx="135">
                  <c:v>9.4559812603783939</c:v>
                </c:pt>
                <c:pt idx="136">
                  <c:v>12.386810356190622</c:v>
                </c:pt>
                <c:pt idx="137">
                  <c:v>18.976341749272684</c:v>
                </c:pt>
                <c:pt idx="138">
                  <c:v>21.44908492765903</c:v>
                </c:pt>
                <c:pt idx="139">
                  <c:v>18.163757182180543</c:v>
                </c:pt>
                <c:pt idx="140">
                  <c:v>12.158918367119453</c:v>
                </c:pt>
                <c:pt idx="141">
                  <c:v>9.4518377696680105</c:v>
                </c:pt>
                <c:pt idx="142">
                  <c:v>8.8022305038510034</c:v>
                </c:pt>
                <c:pt idx="143">
                  <c:v>8.6466194082832182</c:v>
                </c:pt>
                <c:pt idx="144">
                  <c:v>8.5434925283803054</c:v>
                </c:pt>
                <c:pt idx="145">
                  <c:v>8.7479047367592919</c:v>
                </c:pt>
                <c:pt idx="146">
                  <c:v>8.8892438087690877</c:v>
                </c:pt>
                <c:pt idx="147">
                  <c:v>8.7828942138692092</c:v>
                </c:pt>
                <c:pt idx="148">
                  <c:v>8.6535252261338584</c:v>
                </c:pt>
                <c:pt idx="149">
                  <c:v>8.6125507068867186</c:v>
                </c:pt>
                <c:pt idx="150">
                  <c:v>8.6222188518776193</c:v>
                </c:pt>
                <c:pt idx="151">
                  <c:v>8.7050886660853148</c:v>
                </c:pt>
                <c:pt idx="152">
                  <c:v>8.7686221903112163</c:v>
                </c:pt>
                <c:pt idx="153">
                  <c:v>8.6581291047009543</c:v>
                </c:pt>
                <c:pt idx="154">
                  <c:v>8.4739739620171832</c:v>
                </c:pt>
                <c:pt idx="155">
                  <c:v>8.3805152271051675</c:v>
                </c:pt>
                <c:pt idx="156">
                  <c:v>8.3878814328125184</c:v>
                </c:pt>
                <c:pt idx="157">
                  <c:v>8.3685451428307225</c:v>
                </c:pt>
                <c:pt idx="158">
                  <c:v>8.3510504042757638</c:v>
                </c:pt>
                <c:pt idx="159">
                  <c:v>8.3358576050043531</c:v>
                </c:pt>
                <c:pt idx="160">
                  <c:v>8.393406087093032</c:v>
                </c:pt>
                <c:pt idx="161">
                  <c:v>8.3911041478094841</c:v>
                </c:pt>
                <c:pt idx="162">
                  <c:v>8.2985661886108897</c:v>
                </c:pt>
                <c:pt idx="163">
                  <c:v>8.2377949915252451</c:v>
                </c:pt>
                <c:pt idx="164">
                  <c:v>10.083029521216638</c:v>
                </c:pt>
                <c:pt idx="165">
                  <c:v>15.375187934091528</c:v>
                </c:pt>
                <c:pt idx="166">
                  <c:v>18.058788750850791</c:v>
                </c:pt>
                <c:pt idx="167">
                  <c:v>16.492088874468603</c:v>
                </c:pt>
                <c:pt idx="168">
                  <c:v>11.684718874708743</c:v>
                </c:pt>
                <c:pt idx="169">
                  <c:v>9.4117840261342884</c:v>
                </c:pt>
                <c:pt idx="170">
                  <c:v>8.7340931010580096</c:v>
                </c:pt>
                <c:pt idx="171">
                  <c:v>8.5020576212764567</c:v>
                </c:pt>
                <c:pt idx="172">
                  <c:v>8.3450653621385413</c:v>
                </c:pt>
                <c:pt idx="173">
                  <c:v>8.3800548392484586</c:v>
                </c:pt>
                <c:pt idx="174">
                  <c:v>8.4914687005721383</c:v>
                </c:pt>
                <c:pt idx="175">
                  <c:v>8.7423800824787783</c:v>
                </c:pt>
                <c:pt idx="176">
                  <c:v>10.094078829777663</c:v>
                </c:pt>
                <c:pt idx="177">
                  <c:v>11.655714439736046</c:v>
                </c:pt>
                <c:pt idx="178">
                  <c:v>11.976604775862521</c:v>
                </c:pt>
                <c:pt idx="179">
                  <c:v>10.618000210712996</c:v>
                </c:pt>
                <c:pt idx="180">
                  <c:v>9.2888604683928726</c:v>
                </c:pt>
                <c:pt idx="181">
                  <c:v>8.6143922583135577</c:v>
                </c:pt>
                <c:pt idx="182">
                  <c:v>8.4030742320839291</c:v>
                </c:pt>
                <c:pt idx="183">
                  <c:v>8.3878814328125184</c:v>
                </c:pt>
                <c:pt idx="184">
                  <c:v>8.3809756149618764</c:v>
                </c:pt>
                <c:pt idx="185">
                  <c:v>8.369465918544142</c:v>
                </c:pt>
                <c:pt idx="186">
                  <c:v>8.3611789371233716</c:v>
                </c:pt>
                <c:pt idx="187">
                  <c:v>8.4085988863644427</c:v>
                </c:pt>
                <c:pt idx="188">
                  <c:v>8.8017701159942963</c:v>
                </c:pt>
                <c:pt idx="189">
                  <c:v>9.2469651734323133</c:v>
                </c:pt>
                <c:pt idx="190">
                  <c:v>9.2796527112586826</c:v>
                </c:pt>
                <c:pt idx="191">
                  <c:v>9.1576499292306845</c:v>
                </c:pt>
                <c:pt idx="192">
                  <c:v>9.7428028951083689</c:v>
                </c:pt>
                <c:pt idx="193">
                  <c:v>10.872594695473307</c:v>
                </c:pt>
                <c:pt idx="194">
                  <c:v>11.286483378655085</c:v>
                </c:pt>
                <c:pt idx="195">
                  <c:v>10.762561997719756</c:v>
                </c:pt>
                <c:pt idx="196">
                  <c:v>12.592603728139736</c:v>
                </c:pt>
                <c:pt idx="197">
                  <c:v>20.361648810111358</c:v>
                </c:pt>
                <c:pt idx="198">
                  <c:v>23.729846369797542</c:v>
                </c:pt>
                <c:pt idx="199">
                  <c:v>19.233238173316543</c:v>
                </c:pt>
                <c:pt idx="200">
                  <c:v>12.437453020428659</c:v>
                </c:pt>
                <c:pt idx="201">
                  <c:v>9.7455652222486258</c:v>
                </c:pt>
                <c:pt idx="202">
                  <c:v>9.0094050393702485</c:v>
                </c:pt>
                <c:pt idx="203">
                  <c:v>8.9118028137478476</c:v>
                </c:pt>
                <c:pt idx="204">
                  <c:v>8.8837191544885741</c:v>
                </c:pt>
                <c:pt idx="205">
                  <c:v>8.9297579401595168</c:v>
                </c:pt>
                <c:pt idx="206">
                  <c:v>9.0117069786537964</c:v>
                </c:pt>
                <c:pt idx="207">
                  <c:v>9.0508399464740972</c:v>
                </c:pt>
                <c:pt idx="208">
                  <c:v>9.4628870782290377</c:v>
                </c:pt>
                <c:pt idx="209">
                  <c:v>10.120320937610101</c:v>
                </c:pt>
                <c:pt idx="210">
                  <c:v>10.689820716359664</c:v>
                </c:pt>
                <c:pt idx="211">
                  <c:v>10.921395808284508</c:v>
                </c:pt>
                <c:pt idx="212">
                  <c:v>10.836684442649972</c:v>
                </c:pt>
                <c:pt idx="213">
                  <c:v>10.110192404762493</c:v>
                </c:pt>
                <c:pt idx="214">
                  <c:v>9.2860981412526158</c:v>
                </c:pt>
                <c:pt idx="215">
                  <c:v>8.9762571136871685</c:v>
                </c:pt>
                <c:pt idx="216">
                  <c:v>8.9246936737357139</c:v>
                </c:pt>
                <c:pt idx="217">
                  <c:v>8.9564604358486637</c:v>
                </c:pt>
                <c:pt idx="218">
                  <c:v>9.1079280407060672</c:v>
                </c:pt>
                <c:pt idx="219">
                  <c:v>9.3597601983261232</c:v>
                </c:pt>
                <c:pt idx="220">
                  <c:v>9.3988931661464257</c:v>
                </c:pt>
                <c:pt idx="221">
                  <c:v>9.1548876020904277</c:v>
                </c:pt>
                <c:pt idx="222">
                  <c:v>8.9251540615924227</c:v>
                </c:pt>
                <c:pt idx="223">
                  <c:v>8.8418238595280165</c:v>
                </c:pt>
                <c:pt idx="224">
                  <c:v>8.8183440788358354</c:v>
                </c:pt>
                <c:pt idx="225">
                  <c:v>8.7764487838752778</c:v>
                </c:pt>
                <c:pt idx="226">
                  <c:v>8.7000243996615119</c:v>
                </c:pt>
                <c:pt idx="227">
                  <c:v>8.6742426796857828</c:v>
                </c:pt>
                <c:pt idx="228">
                  <c:v>8.6857523761035189</c:v>
                </c:pt>
                <c:pt idx="229">
                  <c:v>8.7262665074939498</c:v>
                </c:pt>
                <c:pt idx="230">
                  <c:v>8.7980870131406199</c:v>
                </c:pt>
                <c:pt idx="231">
                  <c:v>8.8464277380951089</c:v>
                </c:pt>
                <c:pt idx="232">
                  <c:v>8.8441257988115645</c:v>
                </c:pt>
                <c:pt idx="233">
                  <c:v>8.8883230330556682</c:v>
                </c:pt>
                <c:pt idx="234">
                  <c:v>9.0729385635961499</c:v>
                </c:pt>
                <c:pt idx="235">
                  <c:v>9.479921428927284</c:v>
                </c:pt>
                <c:pt idx="236">
                  <c:v>9.6870959644465273</c:v>
                </c:pt>
                <c:pt idx="237">
                  <c:v>10.102826199055142</c:v>
                </c:pt>
                <c:pt idx="238">
                  <c:v>10.500601307252088</c:v>
                </c:pt>
                <c:pt idx="239">
                  <c:v>10.257976906766221</c:v>
                </c:pt>
                <c:pt idx="240">
                  <c:v>11.111075605248793</c:v>
                </c:pt>
                <c:pt idx="241">
                  <c:v>16.734713274954473</c:v>
                </c:pt>
                <c:pt idx="242">
                  <c:v>20.043981188981853</c:v>
                </c:pt>
                <c:pt idx="243">
                  <c:v>17.138473425288641</c:v>
                </c:pt>
                <c:pt idx="244">
                  <c:v>12.238565466330185</c:v>
                </c:pt>
                <c:pt idx="245">
                  <c:v>10.733557562747061</c:v>
                </c:pt>
                <c:pt idx="246">
                  <c:v>10.246467210348484</c:v>
                </c:pt>
                <c:pt idx="247">
                  <c:v>9.8744738221272659</c:v>
                </c:pt>
                <c:pt idx="248">
                  <c:v>9.223025004883425</c:v>
                </c:pt>
                <c:pt idx="249">
                  <c:v>8.9394260851504157</c:v>
                </c:pt>
                <c:pt idx="250">
                  <c:v>8.8533335559457527</c:v>
                </c:pt>
                <c:pt idx="251">
                  <c:v>8.8662244159336154</c:v>
                </c:pt>
                <c:pt idx="252">
                  <c:v>8.9131839773179777</c:v>
                </c:pt>
                <c:pt idx="253">
                  <c:v>8.9375845337235766</c:v>
                </c:pt>
                <c:pt idx="254">
                  <c:v>8.944029963717508</c:v>
                </c:pt>
                <c:pt idx="255">
                  <c:v>8.9012138930435327</c:v>
                </c:pt>
                <c:pt idx="256">
                  <c:v>8.8496504530920763</c:v>
                </c:pt>
                <c:pt idx="257">
                  <c:v>8.8381407566743402</c:v>
                </c:pt>
                <c:pt idx="258">
                  <c:v>8.8321557145371195</c:v>
                </c:pt>
                <c:pt idx="259">
                  <c:v>8.8132798124120306</c:v>
                </c:pt>
                <c:pt idx="260">
                  <c:v>8.8892438087690877</c:v>
                </c:pt>
                <c:pt idx="261">
                  <c:v>9.018152408647726</c:v>
                </c:pt>
                <c:pt idx="262">
                  <c:v>9.0471568436204208</c:v>
                </c:pt>
                <c:pt idx="263">
                  <c:v>8.9279163887326796</c:v>
                </c:pt>
                <c:pt idx="264">
                  <c:v>8.840903083814597</c:v>
                </c:pt>
                <c:pt idx="265">
                  <c:v>8.8192648545492531</c:v>
                </c:pt>
                <c:pt idx="266">
                  <c:v>8.8399823081011775</c:v>
                </c:pt>
                <c:pt idx="267">
                  <c:v>8.867145191647035</c:v>
                </c:pt>
                <c:pt idx="268">
                  <c:v>8.8823379909184474</c:v>
                </c:pt>
                <c:pt idx="269">
                  <c:v>8.8924665237660534</c:v>
                </c:pt>
                <c:pt idx="270">
                  <c:v>8.8666848037903243</c:v>
                </c:pt>
                <c:pt idx="271">
                  <c:v>8.8095967095583561</c:v>
                </c:pt>
                <c:pt idx="272">
                  <c:v>8.749746288186131</c:v>
                </c:pt>
                <c:pt idx="273">
                  <c:v>8.7230437924969841</c:v>
                </c:pt>
                <c:pt idx="274">
                  <c:v>8.7050886660853148</c:v>
                </c:pt>
                <c:pt idx="275">
                  <c:v>8.6848316003901012</c:v>
                </c:pt>
                <c:pt idx="276">
                  <c:v>8.6539856139905691</c:v>
                </c:pt>
                <c:pt idx="277">
                  <c:v>8.6433966932862525</c:v>
                </c:pt>
                <c:pt idx="278">
                  <c:v>8.7009451753749296</c:v>
                </c:pt>
                <c:pt idx="279">
                  <c:v>8.7746072324484388</c:v>
                </c:pt>
                <c:pt idx="280">
                  <c:v>8.8399823081011775</c:v>
                </c:pt>
                <c:pt idx="281">
                  <c:v>8.852873168089042</c:v>
                </c:pt>
                <c:pt idx="282">
                  <c:v>8.8349180416773745</c:v>
                </c:pt>
                <c:pt idx="283">
                  <c:v>8.8293933873968626</c:v>
                </c:pt>
                <c:pt idx="284">
                  <c:v>8.7980870131406199</c:v>
                </c:pt>
                <c:pt idx="285">
                  <c:v>8.8059136067046815</c:v>
                </c:pt>
                <c:pt idx="286">
                  <c:v>8.7796714988722435</c:v>
                </c:pt>
                <c:pt idx="287">
                  <c:v>8.7502066760428399</c:v>
                </c:pt>
                <c:pt idx="288">
                  <c:v>8.678386170396168</c:v>
                </c:pt>
                <c:pt idx="289">
                  <c:v>8.6268227304447116</c:v>
                </c:pt>
                <c:pt idx="290">
                  <c:v>8.5794027812036422</c:v>
                </c:pt>
                <c:pt idx="291">
                  <c:v>8.5471756312339799</c:v>
                </c:pt>
                <c:pt idx="292">
                  <c:v>8.5190919719747065</c:v>
                </c:pt>
                <c:pt idx="293">
                  <c:v>8.4758155134440187</c:v>
                </c:pt>
                <c:pt idx="294">
                  <c:v>8.41044043779128</c:v>
                </c:pt>
                <c:pt idx="295">
                  <c:v>8.3349368292909336</c:v>
                </c:pt>
                <c:pt idx="296">
                  <c:v>8.2552897300802037</c:v>
                </c:pt>
                <c:pt idx="297">
                  <c:v>8.2124736594062249</c:v>
                </c:pt>
                <c:pt idx="298">
                  <c:v>8.1848503880036603</c:v>
                </c:pt>
                <c:pt idx="299">
                  <c:v>8.2842941650528967</c:v>
                </c:pt>
                <c:pt idx="300">
                  <c:v>9.8394843450173468</c:v>
                </c:pt>
                <c:pt idx="301">
                  <c:v>11.429664002091718</c:v>
                </c:pt>
                <c:pt idx="302">
                  <c:v>12.216466849208132</c:v>
                </c:pt>
                <c:pt idx="303">
                  <c:v>11.315487813627779</c:v>
                </c:pt>
                <c:pt idx="304">
                  <c:v>9.2704449541244944</c:v>
                </c:pt>
                <c:pt idx="305">
                  <c:v>8.4527961206085465</c:v>
                </c:pt>
                <c:pt idx="306">
                  <c:v>8.1825484487201123</c:v>
                </c:pt>
                <c:pt idx="307">
                  <c:v>8.1001390223691239</c:v>
                </c:pt>
                <c:pt idx="308">
                  <c:v>8.1296038451985293</c:v>
                </c:pt>
                <c:pt idx="309">
                  <c:v>8.053639848841474</c:v>
                </c:pt>
                <c:pt idx="310">
                  <c:v>7.9928686517558276</c:v>
                </c:pt>
                <c:pt idx="311">
                  <c:v>7.8018076912214154</c:v>
                </c:pt>
                <c:pt idx="312">
                  <c:v>7.5983162585558475</c:v>
                </c:pt>
                <c:pt idx="313">
                  <c:v>7.5066990750706699</c:v>
                </c:pt>
                <c:pt idx="314">
                  <c:v>7.5159068322048599</c:v>
                </c:pt>
                <c:pt idx="315">
                  <c:v>7.5140652807780217</c:v>
                </c:pt>
                <c:pt idx="316">
                  <c:v>7.4265915880032303</c:v>
                </c:pt>
                <c:pt idx="317">
                  <c:v>7.2760447588592472</c:v>
                </c:pt>
                <c:pt idx="318">
                  <c:v>7.0799195319010293</c:v>
                </c:pt>
                <c:pt idx="319">
                  <c:v>6.9348973570375598</c:v>
                </c:pt>
                <c:pt idx="320">
                  <c:v>6.8791904263757182</c:v>
                </c:pt>
                <c:pt idx="321">
                  <c:v>6.7949394485978925</c:v>
                </c:pt>
                <c:pt idx="322">
                  <c:v>6.6899710172681432</c:v>
                </c:pt>
                <c:pt idx="323">
                  <c:v>6.4837172574623194</c:v>
                </c:pt>
                <c:pt idx="324">
                  <c:v>6.3027848297755131</c:v>
                </c:pt>
                <c:pt idx="325">
                  <c:v>6.1499360613479821</c:v>
                </c:pt>
                <c:pt idx="326">
                  <c:v>6.0219482371827615</c:v>
                </c:pt>
                <c:pt idx="327">
                  <c:v>5.8888961465937362</c:v>
                </c:pt>
                <c:pt idx="328">
                  <c:v>5.7397304810198815</c:v>
                </c:pt>
                <c:pt idx="329">
                  <c:v>5.5551149504793997</c:v>
                </c:pt>
                <c:pt idx="330">
                  <c:v>5.3640539899449866</c:v>
                </c:pt>
                <c:pt idx="331">
                  <c:v>5.1614833329928382</c:v>
                </c:pt>
                <c:pt idx="332">
                  <c:v>4.9556899610437224</c:v>
                </c:pt>
                <c:pt idx="333">
                  <c:v>4.7563420190885406</c:v>
                </c:pt>
                <c:pt idx="334">
                  <c:v>4.5813946335389568</c:v>
                </c:pt>
                <c:pt idx="335">
                  <c:v>4.4267043136845885</c:v>
                </c:pt>
                <c:pt idx="336">
                  <c:v>4.3327851909158657</c:v>
                </c:pt>
                <c:pt idx="337">
                  <c:v>4.3383098451963775</c:v>
                </c:pt>
                <c:pt idx="338">
                  <c:v>4.2729347695436388</c:v>
                </c:pt>
                <c:pt idx="339">
                  <c:v>4.0938438932836707</c:v>
                </c:pt>
                <c:pt idx="340">
                  <c:v>4.1141009589788862</c:v>
                </c:pt>
                <c:pt idx="341">
                  <c:v>4.3286417002054804</c:v>
                </c:pt>
                <c:pt idx="342">
                  <c:v>4.327260536635352</c:v>
                </c:pt>
                <c:pt idx="343">
                  <c:v>3.7232316686325806</c:v>
                </c:pt>
                <c:pt idx="344">
                  <c:v>3.174449343434941</c:v>
                </c:pt>
                <c:pt idx="345">
                  <c:v>2.9810864436169804</c:v>
                </c:pt>
                <c:pt idx="346">
                  <c:v>2.9184736951044981</c:v>
                </c:pt>
                <c:pt idx="347">
                  <c:v>2.8001540159301745</c:v>
                </c:pt>
                <c:pt idx="348">
                  <c:v>2.6413202053654219</c:v>
                </c:pt>
                <c:pt idx="349">
                  <c:v>2.5027434604958834</c:v>
                </c:pt>
                <c:pt idx="350">
                  <c:v>2.3706121456202771</c:v>
                </c:pt>
                <c:pt idx="351">
                  <c:v>2.244005485025184</c:v>
                </c:pt>
                <c:pt idx="352">
                  <c:v>2.1362747265551776</c:v>
                </c:pt>
                <c:pt idx="353">
                  <c:v>2.0593899544847027</c:v>
                </c:pt>
                <c:pt idx="354">
                  <c:v>1.9999999209691868</c:v>
                </c:pt>
                <c:pt idx="355">
                  <c:v>2.01335116881376</c:v>
                </c:pt>
                <c:pt idx="356">
                  <c:v>2.0713600387591478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7.2350703142523205</c:v>
                </c:pt>
                <c:pt idx="1">
                  <c:v>8.1876127897841293</c:v>
                </c:pt>
                <c:pt idx="2">
                  <c:v>8.9385053840772084</c:v>
                </c:pt>
                <c:pt idx="3">
                  <c:v>8.5232355373253039</c:v>
                </c:pt>
                <c:pt idx="4">
                  <c:v>7.1761406685935132</c:v>
                </c:pt>
                <c:pt idx="5">
                  <c:v>6.406372172175347</c:v>
                </c:pt>
                <c:pt idx="6">
                  <c:v>5.825362697008047</c:v>
                </c:pt>
                <c:pt idx="7">
                  <c:v>4.9515465449735512</c:v>
                </c:pt>
                <c:pt idx="8">
                  <c:v>4.313448975574282</c:v>
                </c:pt>
                <c:pt idx="9">
                  <c:v>4.1942085206865398</c:v>
                </c:pt>
                <c:pt idx="10">
                  <c:v>4.3774428876568923</c:v>
                </c:pt>
                <c:pt idx="11">
                  <c:v>4.6334185359873352</c:v>
                </c:pt>
                <c:pt idx="12">
                  <c:v>4.8765033243299136</c:v>
                </c:pt>
                <c:pt idx="13">
                  <c:v>4.9524673206869698</c:v>
                </c:pt>
                <c:pt idx="14">
                  <c:v>4.6928085695028514</c:v>
                </c:pt>
                <c:pt idx="15">
                  <c:v>4.2089409321012408</c:v>
                </c:pt>
                <c:pt idx="16">
                  <c:v>3.8272793988891243</c:v>
                </c:pt>
                <c:pt idx="17">
                  <c:v>7.0094802644646999</c:v>
                </c:pt>
                <c:pt idx="18">
                  <c:v>28.923481855976828</c:v>
                </c:pt>
                <c:pt idx="19">
                  <c:v>60.815929853809124</c:v>
                </c:pt>
                <c:pt idx="20">
                  <c:v>93.665984593597031</c:v>
                </c:pt>
                <c:pt idx="21">
                  <c:v>100.00000072620537</c:v>
                </c:pt>
                <c:pt idx="22">
                  <c:v>76.121524150114098</c:v>
                </c:pt>
                <c:pt idx="23">
                  <c:v>39.98383972556416</c:v>
                </c:pt>
                <c:pt idx="24">
                  <c:v>12.9222415081839</c:v>
                </c:pt>
                <c:pt idx="25">
                  <c:v>5.2475759368377144</c:v>
                </c:pt>
                <c:pt idx="26">
                  <c:v>4.1357392628844423</c:v>
                </c:pt>
                <c:pt idx="27">
                  <c:v>3.9649353680452437</c:v>
                </c:pt>
                <c:pt idx="28">
                  <c:v>3.8977187409656668</c:v>
                </c:pt>
                <c:pt idx="29">
                  <c:v>3.8226755203220302</c:v>
                </c:pt>
                <c:pt idx="30">
                  <c:v>3.7117220468550576</c:v>
                </c:pt>
                <c:pt idx="31">
                  <c:v>3.5699225869885534</c:v>
                </c:pt>
                <c:pt idx="32">
                  <c:v>3.4055641221432871</c:v>
                </c:pt>
                <c:pt idx="33">
                  <c:v>3.2568588444261413</c:v>
                </c:pt>
                <c:pt idx="34">
                  <c:v>3.1307125716877575</c:v>
                </c:pt>
                <c:pt idx="35">
                  <c:v>3.0151552196536908</c:v>
                </c:pt>
                <c:pt idx="36">
                  <c:v>2.9065036854702657</c:v>
                </c:pt>
                <c:pt idx="37">
                  <c:v>2.7927878848630368</c:v>
                </c:pt>
                <c:pt idx="38">
                  <c:v>2.6809136356826451</c:v>
                </c:pt>
                <c:pt idx="39">
                  <c:v>2.5814698586334086</c:v>
                </c:pt>
                <c:pt idx="40">
                  <c:v>2.4949169415720358</c:v>
                </c:pt>
                <c:pt idx="41">
                  <c:v>2.4088244123673728</c:v>
                </c:pt>
                <c:pt idx="42">
                  <c:v>2.3268753738730941</c:v>
                </c:pt>
                <c:pt idx="43">
                  <c:v>2.2670249525008681</c:v>
                </c:pt>
                <c:pt idx="44">
                  <c:v>2.2297335361074042</c:v>
                </c:pt>
                <c:pt idx="45">
                  <c:v>2.2007291011347103</c:v>
                </c:pt>
                <c:pt idx="46">
                  <c:v>2.1809324232962051</c:v>
                </c:pt>
                <c:pt idx="47">
                  <c:v>2.1731058297321448</c:v>
                </c:pt>
                <c:pt idx="48">
                  <c:v>2.1519279883235107</c:v>
                </c:pt>
                <c:pt idx="49">
                  <c:v>2.1210820019239791</c:v>
                </c:pt>
                <c:pt idx="50">
                  <c:v>2.0976022212317984</c:v>
                </c:pt>
                <c:pt idx="51">
                  <c:v>2.0768847676798741</c:v>
                </c:pt>
                <c:pt idx="52">
                  <c:v>2.0584692534114968</c:v>
                </c:pt>
                <c:pt idx="53">
                  <c:v>2.0557069262712404</c:v>
                </c:pt>
                <c:pt idx="54">
                  <c:v>2.0681373984023947</c:v>
                </c:pt>
                <c:pt idx="55">
                  <c:v>2.066295846975557</c:v>
                </c:pt>
                <c:pt idx="56">
                  <c:v>2.0538653748444027</c:v>
                </c:pt>
                <c:pt idx="57">
                  <c:v>2.0336083091491877</c:v>
                </c:pt>
                <c:pt idx="58">
                  <c:v>2.0073662013167501</c:v>
                </c:pt>
                <c:pt idx="59">
                  <c:v>1.9999999956093992</c:v>
                </c:pt>
                <c:pt idx="60">
                  <c:v>2.0101285284570065</c:v>
                </c:pt>
                <c:pt idx="61">
                  <c:v>2.0290044305820931</c:v>
                </c:pt>
                <c:pt idx="62">
                  <c:v>2.0501822719907272</c:v>
                </c:pt>
                <c:pt idx="63">
                  <c:v>2.0644542955487193</c:v>
                </c:pt>
                <c:pt idx="64">
                  <c:v>2.0833301976738059</c:v>
                </c:pt>
                <c:pt idx="65">
                  <c:v>2.106809978365987</c:v>
                </c:pt>
                <c:pt idx="66">
                  <c:v>2.1344332497685525</c:v>
                </c:pt>
                <c:pt idx="67">
                  <c:v>2.1804720354394957</c:v>
                </c:pt>
                <c:pt idx="68">
                  <c:v>2.218223839689669</c:v>
                </c:pt>
                <c:pt idx="69">
                  <c:v>2.2228277182567631</c:v>
                </c:pt>
                <c:pt idx="70">
                  <c:v>2.2039518161316765</c:v>
                </c:pt>
                <c:pt idx="71">
                  <c:v>2.1970459982810349</c:v>
                </c:pt>
                <c:pt idx="72">
                  <c:v>2.2196050032597969</c:v>
                </c:pt>
                <c:pt idx="73">
                  <c:v>2.2780742610618945</c:v>
                </c:pt>
                <c:pt idx="74">
                  <c:v>2.3678498931202334</c:v>
                </c:pt>
                <c:pt idx="75">
                  <c:v>2.4718975487365644</c:v>
                </c:pt>
                <c:pt idx="76">
                  <c:v>2.6818344113960642</c:v>
                </c:pt>
                <c:pt idx="77">
                  <c:v>3.0096305653731781</c:v>
                </c:pt>
                <c:pt idx="78">
                  <c:v>3.3516987429082841</c:v>
                </c:pt>
                <c:pt idx="79">
                  <c:v>3.4713995856527351</c:v>
                </c:pt>
                <c:pt idx="80">
                  <c:v>3.2333790637339606</c:v>
                </c:pt>
                <c:pt idx="81">
                  <c:v>2.7904859455794893</c:v>
                </c:pt>
                <c:pt idx="82">
                  <c:v>2.6933441078137998</c:v>
                </c:pt>
                <c:pt idx="83">
                  <c:v>2.7591795713232479</c:v>
                </c:pt>
                <c:pt idx="84">
                  <c:v>2.7716100434544026</c:v>
                </c:pt>
                <c:pt idx="85">
                  <c:v>2.6919629442436714</c:v>
                </c:pt>
                <c:pt idx="86">
                  <c:v>2.6058704150390084</c:v>
                </c:pt>
                <c:pt idx="87">
                  <c:v>2.4571651373218626</c:v>
                </c:pt>
                <c:pt idx="88">
                  <c:v>2.3706122202604898</c:v>
                </c:pt>
                <c:pt idx="89">
                  <c:v>2.356800584559207</c:v>
                </c:pt>
                <c:pt idx="90">
                  <c:v>2.3480532152817277</c:v>
                </c:pt>
                <c:pt idx="91">
                  <c:v>2.358181748129335</c:v>
                </c:pt>
                <c:pt idx="92">
                  <c:v>2.3738349352574559</c:v>
                </c:pt>
                <c:pt idx="93">
                  <c:v>2.4631501794590851</c:v>
                </c:pt>
                <c:pt idx="94">
                  <c:v>2.720506991359656</c:v>
                </c:pt>
                <c:pt idx="95">
                  <c:v>2.8379058948205609</c:v>
                </c:pt>
                <c:pt idx="96">
                  <c:v>2.6238255414506759</c:v>
                </c:pt>
                <c:pt idx="97">
                  <c:v>2.3687706688336521</c:v>
                </c:pt>
                <c:pt idx="98">
                  <c:v>2.3116825746016829</c:v>
                </c:pt>
                <c:pt idx="99">
                  <c:v>2.3393058460042484</c:v>
                </c:pt>
                <c:pt idx="100">
                  <c:v>2.3277961495865132</c:v>
                </c:pt>
                <c:pt idx="101">
                  <c:v>2.3521967059921125</c:v>
                </c:pt>
                <c:pt idx="102">
                  <c:v>2.3687706688336521</c:v>
                </c:pt>
                <c:pt idx="103">
                  <c:v>2.3715329959739089</c:v>
                </c:pt>
                <c:pt idx="104">
                  <c:v>2.3595629116994634</c:v>
                </c:pt>
                <c:pt idx="105">
                  <c:v>2.3692310566903614</c:v>
                </c:pt>
                <c:pt idx="106">
                  <c:v>2.3977751038063464</c:v>
                </c:pt>
                <c:pt idx="107">
                  <c:v>2.4000770430898934</c:v>
                </c:pt>
                <c:pt idx="108">
                  <c:v>2.3885673466721578</c:v>
                </c:pt>
                <c:pt idx="109">
                  <c:v>2.488471511578104</c:v>
                </c:pt>
                <c:pt idx="110">
                  <c:v>2.6859779021064489</c:v>
                </c:pt>
                <c:pt idx="111">
                  <c:v>2.7541153048994444</c:v>
                </c:pt>
                <c:pt idx="112">
                  <c:v>2.6910421685302528</c:v>
                </c:pt>
                <c:pt idx="113">
                  <c:v>2.5128720679837038</c:v>
                </c:pt>
                <c:pt idx="114">
                  <c:v>2.3738349352574559</c:v>
                </c:pt>
                <c:pt idx="115">
                  <c:v>2.3070786960345888</c:v>
                </c:pt>
                <c:pt idx="116">
                  <c:v>2.2849800789125361</c:v>
                </c:pt>
                <c:pt idx="117">
                  <c:v>2.2886631817662115</c:v>
                </c:pt>
                <c:pt idx="118">
                  <c:v>2.2697872796411249</c:v>
                </c:pt>
                <c:pt idx="119">
                  <c:v>2.3825823045349352</c:v>
                </c:pt>
                <c:pt idx="120">
                  <c:v>2.5731828772126386</c:v>
                </c:pt>
                <c:pt idx="121">
                  <c:v>2.574564040782767</c:v>
                </c:pt>
                <c:pt idx="122">
                  <c:v>2.4562443616084435</c:v>
                </c:pt>
                <c:pt idx="123">
                  <c:v>2.4986000444257113</c:v>
                </c:pt>
                <c:pt idx="124">
                  <c:v>2.6519092007099512</c:v>
                </c:pt>
                <c:pt idx="125">
                  <c:v>2.7900255577227799</c:v>
                </c:pt>
                <c:pt idx="126">
                  <c:v>2.9258399754520616</c:v>
                </c:pt>
                <c:pt idx="127">
                  <c:v>2.8839446804915037</c:v>
                </c:pt>
                <c:pt idx="128">
                  <c:v>2.5957418821914007</c:v>
                </c:pt>
                <c:pt idx="129">
                  <c:v>2.3314792524401886</c:v>
                </c:pt>
                <c:pt idx="130">
                  <c:v>2.2150011246927028</c:v>
                </c:pt>
                <c:pt idx="131">
                  <c:v>2.202570652561548</c:v>
                </c:pt>
                <c:pt idx="132">
                  <c:v>2.2375601296714649</c:v>
                </c:pt>
                <c:pt idx="133">
                  <c:v>2.4203341087851085</c:v>
                </c:pt>
                <c:pt idx="134">
                  <c:v>2.5607524050814843</c:v>
                </c:pt>
                <c:pt idx="135">
                  <c:v>2.552925811517424</c:v>
                </c:pt>
                <c:pt idx="136">
                  <c:v>2.5662770593619975</c:v>
                </c:pt>
                <c:pt idx="137">
                  <c:v>2.790946333436199</c:v>
                </c:pt>
                <c:pt idx="138">
                  <c:v>2.957146349708303</c:v>
                </c:pt>
                <c:pt idx="139">
                  <c:v>2.9235380361685146</c:v>
                </c:pt>
                <c:pt idx="140">
                  <c:v>2.6063308028957177</c:v>
                </c:pt>
                <c:pt idx="141">
                  <c:v>2.3577213602726257</c:v>
                </c:pt>
                <c:pt idx="142">
                  <c:v>2.2928066724765963</c:v>
                </c:pt>
                <c:pt idx="143">
                  <c:v>2.2872820181960831</c:v>
                </c:pt>
                <c:pt idx="144">
                  <c:v>2.2656437889307401</c:v>
                </c:pt>
                <c:pt idx="145">
                  <c:v>2.2467678868056531</c:v>
                </c:pt>
                <c:pt idx="146">
                  <c:v>2.2228277182567631</c:v>
                </c:pt>
                <c:pt idx="147">
                  <c:v>2.2159219004061215</c:v>
                </c:pt>
                <c:pt idx="148">
                  <c:v>2.2476886625190722</c:v>
                </c:pt>
                <c:pt idx="149">
                  <c:v>2.2831385274856983</c:v>
                </c:pt>
                <c:pt idx="150">
                  <c:v>2.2587379710800985</c:v>
                </c:pt>
                <c:pt idx="151">
                  <c:v>2.2532133167995854</c:v>
                </c:pt>
                <c:pt idx="152">
                  <c:v>2.2766930974917665</c:v>
                </c:pt>
                <c:pt idx="153">
                  <c:v>2.2628814617904833</c:v>
                </c:pt>
                <c:pt idx="154">
                  <c:v>2.1979667739944539</c:v>
                </c:pt>
                <c:pt idx="155">
                  <c:v>2.1519279883235107</c:v>
                </c:pt>
                <c:pt idx="156">
                  <c:v>2.1468637218997073</c:v>
                </c:pt>
                <c:pt idx="157">
                  <c:v>2.1450221704728696</c:v>
                </c:pt>
                <c:pt idx="158">
                  <c:v>2.1344332497685525</c:v>
                </c:pt>
                <c:pt idx="159">
                  <c:v>2.1155573476434659</c:v>
                </c:pt>
                <c:pt idx="160">
                  <c:v>2.1127950205032096</c:v>
                </c:pt>
                <c:pt idx="161">
                  <c:v>2.1054288147958586</c:v>
                </c:pt>
                <c:pt idx="162">
                  <c:v>2.0870133005274814</c:v>
                </c:pt>
                <c:pt idx="163">
                  <c:v>2.1141761840733375</c:v>
                </c:pt>
                <c:pt idx="164">
                  <c:v>4.280301049891202</c:v>
                </c:pt>
                <c:pt idx="165">
                  <c:v>9.542073864223271</c:v>
                </c:pt>
                <c:pt idx="166">
                  <c:v>11.560414228037409</c:v>
                </c:pt>
                <c:pt idx="167">
                  <c:v>10.03422848304565</c:v>
                </c:pt>
                <c:pt idx="168">
                  <c:v>5.2880900682281435</c:v>
                </c:pt>
                <c:pt idx="169">
                  <c:v>2.844811712671202</c:v>
                </c:pt>
                <c:pt idx="170">
                  <c:v>2.1376559647655187</c:v>
                </c:pt>
                <c:pt idx="171">
                  <c:v>2.0791867069634211</c:v>
                </c:pt>
                <c:pt idx="172">
                  <c:v>2.0824094219603873</c:v>
                </c:pt>
                <c:pt idx="173">
                  <c:v>2.1233839412075262</c:v>
                </c:pt>
                <c:pt idx="174">
                  <c:v>2.1643584604546655</c:v>
                </c:pt>
                <c:pt idx="175">
                  <c:v>2.202570652561548</c:v>
                </c:pt>
                <c:pt idx="176">
                  <c:v>2.452561258754768</c:v>
                </c:pt>
                <c:pt idx="177">
                  <c:v>2.6928837199570905</c:v>
                </c:pt>
                <c:pt idx="178">
                  <c:v>2.6684831635514907</c:v>
                </c:pt>
                <c:pt idx="179">
                  <c:v>2.3793595895379691</c:v>
                </c:pt>
                <c:pt idx="180">
                  <c:v>2.1749473811589826</c:v>
                </c:pt>
                <c:pt idx="181">
                  <c:v>2.0911567912378661</c:v>
                </c:pt>
                <c:pt idx="182">
                  <c:v>2.0814886462469682</c:v>
                </c:pt>
                <c:pt idx="183">
                  <c:v>2.0819490341036775</c:v>
                </c:pt>
                <c:pt idx="184">
                  <c:v>2.0750432162530363</c:v>
                </c:pt>
                <c:pt idx="185">
                  <c:v>2.0672166226889761</c:v>
                </c:pt>
                <c:pt idx="186">
                  <c:v>2.0708997255426511</c:v>
                </c:pt>
                <c:pt idx="187">
                  <c:v>2.0870133005274814</c:v>
                </c:pt>
                <c:pt idx="188">
                  <c:v>2.1169385112135943</c:v>
                </c:pt>
                <c:pt idx="189">
                  <c:v>2.1459429461862882</c:v>
                </c:pt>
                <c:pt idx="190">
                  <c:v>2.148705273326545</c:v>
                </c:pt>
                <c:pt idx="191">
                  <c:v>2.1321313104850055</c:v>
                </c:pt>
                <c:pt idx="192">
                  <c:v>2.3227318831627093</c:v>
                </c:pt>
                <c:pt idx="193">
                  <c:v>2.8098222355612856</c:v>
                </c:pt>
                <c:pt idx="194">
                  <c:v>3.018377934650657</c:v>
                </c:pt>
                <c:pt idx="195">
                  <c:v>2.801995641997225</c:v>
                </c:pt>
                <c:pt idx="196">
                  <c:v>3.1067724031388675</c:v>
                </c:pt>
                <c:pt idx="197">
                  <c:v>4.9202401707173102</c:v>
                </c:pt>
                <c:pt idx="198">
                  <c:v>5.7134884478276557</c:v>
                </c:pt>
                <c:pt idx="199">
                  <c:v>4.6605814195331909</c:v>
                </c:pt>
                <c:pt idx="200">
                  <c:v>3.0542881874739924</c:v>
                </c:pt>
                <c:pt idx="201">
                  <c:v>2.4125075152210478</c:v>
                </c:pt>
                <c:pt idx="202">
                  <c:v>2.2693268917844156</c:v>
                </c:pt>
                <c:pt idx="203">
                  <c:v>2.3056975324644604</c:v>
                </c:pt>
                <c:pt idx="204">
                  <c:v>2.3503551545652748</c:v>
                </c:pt>
                <c:pt idx="205">
                  <c:v>2.3862654073886107</c:v>
                </c:pt>
                <c:pt idx="206">
                  <c:v>2.4148094545045948</c:v>
                </c:pt>
                <c:pt idx="207">
                  <c:v>2.4129679030777575</c:v>
                </c:pt>
                <c:pt idx="208">
                  <c:v>2.6348748500117023</c:v>
                </c:pt>
                <c:pt idx="209">
                  <c:v>3.040936939629419</c:v>
                </c:pt>
                <c:pt idx="210">
                  <c:v>3.2389037180144737</c:v>
                </c:pt>
                <c:pt idx="211">
                  <c:v>3.1518904130963916</c:v>
                </c:pt>
                <c:pt idx="212">
                  <c:v>3.0151552196536908</c:v>
                </c:pt>
                <c:pt idx="213">
                  <c:v>2.7614815106067954</c:v>
                </c:pt>
                <c:pt idx="214">
                  <c:v>2.4461158287608362</c:v>
                </c:pt>
                <c:pt idx="215">
                  <c:v>2.3452908881414714</c:v>
                </c:pt>
                <c:pt idx="216">
                  <c:v>2.3425285610012145</c:v>
                </c:pt>
                <c:pt idx="217">
                  <c:v>2.3535778695622409</c:v>
                </c:pt>
                <c:pt idx="218">
                  <c:v>2.3885673466721578</c:v>
                </c:pt>
                <c:pt idx="219">
                  <c:v>2.4672936701694699</c:v>
                </c:pt>
                <c:pt idx="220">
                  <c:v>2.4465762166175455</c:v>
                </c:pt>
                <c:pt idx="221">
                  <c:v>2.3061579203211697</c:v>
                </c:pt>
                <c:pt idx="222">
                  <c:v>2.1855363018632992</c:v>
                </c:pt>
                <c:pt idx="223">
                  <c:v>2.146403334042998</c:v>
                </c:pt>
                <c:pt idx="224">
                  <c:v>2.146403334042998</c:v>
                </c:pt>
                <c:pt idx="225">
                  <c:v>2.1519279883235107</c:v>
                </c:pt>
                <c:pt idx="226">
                  <c:v>2.1606753576009901</c:v>
                </c:pt>
                <c:pt idx="227">
                  <c:v>2.1708038904485973</c:v>
                </c:pt>
                <c:pt idx="228">
                  <c:v>2.1878382411468467</c:v>
                </c:pt>
                <c:pt idx="229">
                  <c:v>2.2145407368359935</c:v>
                </c:pt>
                <c:pt idx="230">
                  <c:v>2.262421073933774</c:v>
                </c:pt>
                <c:pt idx="231">
                  <c:v>2.3029352053242036</c:v>
                </c:pt>
                <c:pt idx="232">
                  <c:v>2.3066183081778791</c:v>
                </c:pt>
                <c:pt idx="233">
                  <c:v>2.3172072288821961</c:v>
                </c:pt>
                <c:pt idx="234">
                  <c:v>2.4797241423006247</c:v>
                </c:pt>
                <c:pt idx="235">
                  <c:v>2.9170926061745828</c:v>
                </c:pt>
                <c:pt idx="236">
                  <c:v>3.1394599409652368</c:v>
                </c:pt>
                <c:pt idx="237">
                  <c:v>3.3199319807953334</c:v>
                </c:pt>
                <c:pt idx="238">
                  <c:v>3.4723203613661542</c:v>
                </c:pt>
                <c:pt idx="239">
                  <c:v>3.2324582880205415</c:v>
                </c:pt>
                <c:pt idx="240">
                  <c:v>3.3222339200788804</c:v>
                </c:pt>
                <c:pt idx="241">
                  <c:v>5.4805321923326851</c:v>
                </c:pt>
                <c:pt idx="242">
                  <c:v>6.7709993546892155</c:v>
                </c:pt>
                <c:pt idx="243">
                  <c:v>5.5813571329520499</c:v>
                </c:pt>
                <c:pt idx="244">
                  <c:v>3.528948067741414</c:v>
                </c:pt>
                <c:pt idx="245">
                  <c:v>2.6634188971276869</c:v>
                </c:pt>
                <c:pt idx="246">
                  <c:v>2.3236526588761279</c:v>
                </c:pt>
                <c:pt idx="247">
                  <c:v>2.251832153229457</c:v>
                </c:pt>
                <c:pt idx="248">
                  <c:v>2.2228277182567631</c:v>
                </c:pt>
                <c:pt idx="249">
                  <c:v>2.2145407368359935</c:v>
                </c:pt>
                <c:pt idx="250">
                  <c:v>2.210857633982318</c:v>
                </c:pt>
                <c:pt idx="251">
                  <c:v>2.2048725918450955</c:v>
                </c:pt>
                <c:pt idx="252">
                  <c:v>2.2057933675585142</c:v>
                </c:pt>
                <c:pt idx="253">
                  <c:v>2.2085556946987706</c:v>
                </c:pt>
                <c:pt idx="254">
                  <c:v>2.2117784096957367</c:v>
                </c:pt>
                <c:pt idx="255">
                  <c:v>2.2094764704121896</c:v>
                </c:pt>
                <c:pt idx="256">
                  <c:v>2.2094764704121896</c:v>
                </c:pt>
                <c:pt idx="257">
                  <c:v>2.2283523725372762</c:v>
                </c:pt>
                <c:pt idx="258">
                  <c:v>2.2407828446684306</c:v>
                </c:pt>
                <c:pt idx="259">
                  <c:v>2.230193923964114</c:v>
                </c:pt>
                <c:pt idx="260">
                  <c:v>2.2555152560831324</c:v>
                </c:pt>
                <c:pt idx="261">
                  <c:v>2.3153656774553584</c:v>
                </c:pt>
                <c:pt idx="262">
                  <c:v>2.3333208038670259</c:v>
                </c:pt>
                <c:pt idx="263">
                  <c:v>2.2835989153424077</c:v>
                </c:pt>
                <c:pt idx="264">
                  <c:v>2.2504509896593285</c:v>
                </c:pt>
                <c:pt idx="265">
                  <c:v>2.242164008238559</c:v>
                </c:pt>
                <c:pt idx="266">
                  <c:v>2.2453867232355251</c:v>
                </c:pt>
                <c:pt idx="267">
                  <c:v>2.2504509896593285</c:v>
                </c:pt>
                <c:pt idx="268">
                  <c:v>2.2536737046562947</c:v>
                </c:pt>
                <c:pt idx="269">
                  <c:v>2.2619606860770647</c:v>
                </c:pt>
                <c:pt idx="270">
                  <c:v>2.2587379710800985</c:v>
                </c:pt>
                <c:pt idx="271">
                  <c:v>2.2440055596653967</c:v>
                </c:pt>
                <c:pt idx="272">
                  <c:v>2.2269712089671478</c:v>
                </c:pt>
                <c:pt idx="273">
                  <c:v>2.230193923964114</c:v>
                </c:pt>
                <c:pt idx="274">
                  <c:v>2.2389412932415929</c:v>
                </c:pt>
                <c:pt idx="275">
                  <c:v>2.244465947522106</c:v>
                </c:pt>
                <c:pt idx="276">
                  <c:v>2.2403224568117213</c:v>
                </c:pt>
                <c:pt idx="277">
                  <c:v>2.2375601296714649</c:v>
                </c:pt>
                <c:pt idx="278">
                  <c:v>2.251832153229457</c:v>
                </c:pt>
                <c:pt idx="279">
                  <c:v>2.2711684432112533</c:v>
                </c:pt>
                <c:pt idx="280">
                  <c:v>2.2891235696229209</c:v>
                </c:pt>
                <c:pt idx="281">
                  <c:v>2.2905047331930493</c:v>
                </c:pt>
                <c:pt idx="282">
                  <c:v>2.280376200345442</c:v>
                </c:pt>
                <c:pt idx="283">
                  <c:v>2.2711684432112533</c:v>
                </c:pt>
                <c:pt idx="284">
                  <c:v>2.2651834010740304</c:v>
                </c:pt>
                <c:pt idx="285">
                  <c:v>2.2872820181960831</c:v>
                </c:pt>
                <c:pt idx="286">
                  <c:v>2.316286453168777</c:v>
                </c:pt>
                <c:pt idx="287">
                  <c:v>2.3319396402968975</c:v>
                </c:pt>
                <c:pt idx="288">
                  <c:v>2.3121429624583922</c:v>
                </c:pt>
                <c:pt idx="289">
                  <c:v>2.2955689996168531</c:v>
                </c:pt>
                <c:pt idx="290">
                  <c:v>2.2835989153424077</c:v>
                </c:pt>
                <c:pt idx="291">
                  <c:v>2.2780742610618945</c:v>
                </c:pt>
                <c:pt idx="292">
                  <c:v>2.2808365882021513</c:v>
                </c:pt>
                <c:pt idx="293">
                  <c:v>2.2845196910558268</c:v>
                </c:pt>
                <c:pt idx="294">
                  <c:v>2.2909651210497586</c:v>
                </c:pt>
                <c:pt idx="295">
                  <c:v>2.302014429610785</c:v>
                </c:pt>
                <c:pt idx="296">
                  <c:v>2.3075390838912981</c:v>
                </c:pt>
                <c:pt idx="297">
                  <c:v>2.3337811917237357</c:v>
                </c:pt>
                <c:pt idx="298">
                  <c:v>2.3480532152817277</c:v>
                </c:pt>
                <c:pt idx="299">
                  <c:v>2.3489739909951468</c:v>
                </c:pt>
                <c:pt idx="300">
                  <c:v>2.3443701124280523</c:v>
                </c:pt>
                <c:pt idx="301">
                  <c:v>2.3521967059921125</c:v>
                </c:pt>
                <c:pt idx="302">
                  <c:v>2.3614044631263011</c:v>
                </c:pt>
                <c:pt idx="303">
                  <c:v>2.3830426923916446</c:v>
                </c:pt>
                <c:pt idx="304">
                  <c:v>2.4042205338002782</c:v>
                </c:pt>
                <c:pt idx="305">
                  <c:v>2.4553235858950249</c:v>
                </c:pt>
                <c:pt idx="306">
                  <c:v>2.5322083579654997</c:v>
                </c:pt>
                <c:pt idx="307">
                  <c:v>2.5883756764840498</c:v>
                </c:pt>
                <c:pt idx="308">
                  <c:v>2.7071557435150826</c:v>
                </c:pt>
                <c:pt idx="309">
                  <c:v>2.6970272106674753</c:v>
                </c:pt>
                <c:pt idx="310">
                  <c:v>2.6864382899631583</c:v>
                </c:pt>
                <c:pt idx="311">
                  <c:v>2.57226210149922</c:v>
                </c:pt>
                <c:pt idx="312">
                  <c:v>2.459927464462119</c:v>
                </c:pt>
                <c:pt idx="313">
                  <c:v>2.4433535016205798</c:v>
                </c:pt>
                <c:pt idx="314">
                  <c:v>2.4880111237213942</c:v>
                </c:pt>
                <c:pt idx="315">
                  <c:v>2.5427972786698163</c:v>
                </c:pt>
                <c:pt idx="316">
                  <c:v>2.5533861993741334</c:v>
                </c:pt>
                <c:pt idx="317">
                  <c:v>2.5455596058100731</c:v>
                </c:pt>
                <c:pt idx="318">
                  <c:v>2.5036643108495147</c:v>
                </c:pt>
                <c:pt idx="319">
                  <c:v>2.4640709551725042</c:v>
                </c:pt>
                <c:pt idx="320">
                  <c:v>2.4530216466114778</c:v>
                </c:pt>
                <c:pt idx="321">
                  <c:v>2.4580859130352812</c:v>
                </c:pt>
                <c:pt idx="322">
                  <c:v>2.4718975487365644</c:v>
                </c:pt>
                <c:pt idx="323">
                  <c:v>2.4815656937274624</c:v>
                </c:pt>
                <c:pt idx="324">
                  <c:v>2.4921546144317794</c:v>
                </c:pt>
                <c:pt idx="325">
                  <c:v>2.500441595852549</c:v>
                </c:pt>
                <c:pt idx="326">
                  <c:v>2.510109740843447</c:v>
                </c:pt>
                <c:pt idx="327">
                  <c:v>2.5262233158282772</c:v>
                </c:pt>
                <c:pt idx="328">
                  <c:v>2.5455596058100731</c:v>
                </c:pt>
                <c:pt idx="329">
                  <c:v>2.56397512007845</c:v>
                </c:pt>
                <c:pt idx="330">
                  <c:v>2.5819302464901179</c:v>
                </c:pt>
                <c:pt idx="331">
                  <c:v>2.5989645971883668</c:v>
                </c:pt>
                <c:pt idx="332">
                  <c:v>2.6164593357433255</c:v>
                </c:pt>
                <c:pt idx="333">
                  <c:v>2.6357956257251214</c:v>
                </c:pt>
                <c:pt idx="334">
                  <c:v>2.6620377335575585</c:v>
                </c:pt>
                <c:pt idx="335">
                  <c:v>2.6938044956705092</c:v>
                </c:pt>
                <c:pt idx="336">
                  <c:v>2.7462887113353842</c:v>
                </c:pt>
                <c:pt idx="337">
                  <c:v>2.8250150348326963</c:v>
                </c:pt>
                <c:pt idx="338">
                  <c:v>2.8825635169213752</c:v>
                </c:pt>
                <c:pt idx="339">
                  <c:v>2.8991374797629148</c:v>
                </c:pt>
                <c:pt idx="340">
                  <c:v>2.8784200262109905</c:v>
                </c:pt>
                <c:pt idx="341">
                  <c:v>2.8894693347720168</c:v>
                </c:pt>
                <c:pt idx="342">
                  <c:v>2.9203153211715485</c:v>
                </c:pt>
                <c:pt idx="343">
                  <c:v>2.9539236347113365</c:v>
                </c:pt>
                <c:pt idx="344">
                  <c:v>2.9953585418151856</c:v>
                </c:pt>
                <c:pt idx="345">
                  <c:v>3.0561297389008302</c:v>
                </c:pt>
                <c:pt idx="346">
                  <c:v>3.1196632631267311</c:v>
                </c:pt>
                <c:pt idx="347">
                  <c:v>3.1417618802487839</c:v>
                </c:pt>
                <c:pt idx="348">
                  <c:v>3.1440638195323309</c:v>
                </c:pt>
                <c:pt idx="349">
                  <c:v>3.1555735159500671</c:v>
                </c:pt>
                <c:pt idx="350">
                  <c:v>3.1689247637946405</c:v>
                </c:pt>
                <c:pt idx="351">
                  <c:v>3.1831967873526326</c:v>
                </c:pt>
                <c:pt idx="352">
                  <c:v>3.2002311380508814</c:v>
                </c:pt>
                <c:pt idx="353">
                  <c:v>3.2200278158893867</c:v>
                </c:pt>
                <c:pt idx="354">
                  <c:v>3.2366017787309262</c:v>
                </c:pt>
                <c:pt idx="355">
                  <c:v>3.2831009522585788</c:v>
                </c:pt>
                <c:pt idx="356">
                  <c:v>3.3526195186217027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5317BB-3219-4344-9F48-5FA0E4767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E8-457E-A91B-4F58CDC597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70CC1B-4805-400B-ADDF-D7FAE4A3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E8-457E-A91B-4F58CDC597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9B022C-F7C8-4811-A2E3-72D9AA342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E8-457E-A91B-4F58CDC597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200B87-47C3-4EC1-BA13-FF3E3FAEA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E8-457E-A91B-4F58CDC597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F731CC-AB31-48EA-BED3-0F64C9C8A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E8-457E-A91B-4F58CDC597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31B98E-2561-4992-8D88-60DE4CBA6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E8-457E-A91B-4F58CDC597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1F9F26-7761-496C-88FF-5EABD9B49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E8-457E-A91B-4F58CDC597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C101E5-F210-4CC8-8218-34BE15C13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E8-457E-A91B-4F58CDC597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8D4D8C-2755-4C31-ACBE-5BD18B91A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E8-457E-A91B-4F58CDC597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FD63AA-9C92-4EBF-A009-CC73CF1E8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E8-457E-A91B-4F58CDC597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F20B9D-6F8A-4E7C-BD80-83D22F7D6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E8-457E-A91B-4F58CDC597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4FA074-2C59-4DE8-8B83-A638A1249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E8-457E-A91B-4F58CDC597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CCF048-9C68-4711-98E5-290893A33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E8-457E-A91B-4F58CDC597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069700-F083-4E27-9515-578BFBD52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E8-457E-A91B-4F58CDC597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990225A-DA3F-460A-9EDA-34B22DC62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E8-457E-A91B-4F58CDC597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1DCA4A-6AD8-4BEA-9CDD-87601071F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E8-457E-A91B-4F58CDC597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96F933-6AF2-4D29-8E7F-76E428DBD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E8-457E-A91B-4F58CDC597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E632F6-0D31-4F5E-9916-1128D3D11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E8-457E-A91B-4F58CDC597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3DEC38-A283-4C13-A54B-FED56196B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E8-457E-A91B-4F58CDC597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6E54D0-7CF1-41D5-88EF-C3E30641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E8-457E-A91B-4F58CDC597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980F30-FA1E-4939-B292-A1E7F9F33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E8-457E-A91B-4F58CDC597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4CD08A-F6DF-42A9-BC29-C83B06BE3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E8-457E-A91B-4F58CDC597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009295-F665-49A6-80AF-3B5253652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E8-457E-A91B-4F58CDC597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ACA0DE6-C346-438F-B1B3-0E4BB5FC5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E8-457E-A91B-4F58CDC597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6096658-284B-435F-A1EC-ECF7BBA19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E8-457E-A91B-4F58CDC597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E8-457E-A91B-4F58CDC597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E8-457E-A91B-4F58CDC597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E8-457E-A91B-4F58CDC597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E8-457E-A91B-4F58CDC597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E8-457E-A91B-4F58CDC597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E8-457E-A91B-4F58CDC597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E8-457E-A91B-4F58CDC597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E8-457E-A91B-4F58CDC597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E8-457E-A91B-4F58CDC597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E8-457E-A91B-4F58CDC597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E8-457E-A91B-4F58CDC597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E8-457E-A91B-4F58CDC597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E8-457E-A91B-4F58CDC597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E8-457E-A91B-4F58CDC597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E8-457E-A91B-4F58CDC597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E8-457E-A91B-4F58CDC597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E8-457E-A91B-4F58CDC597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E8-457E-A91B-4F58CDC597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E8-457E-A91B-4F58CDC597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E8-457E-A91B-4F58CDC597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E8-457E-A91B-4F58CDC597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E8-457E-A91B-4F58CDC597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E8-457E-A91B-4F58CDC597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E8-457E-A91B-4F58CDC597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E8-457E-A91B-4F58CDC597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E8-457E-A91B-4F58CDC597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E8-457E-A91B-4F58CDC597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E8-457E-A91B-4F58CDC597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E8-457E-A91B-4F58CDC597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E8-457E-A91B-4F58CDC597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E8-457E-A91B-4F58CDC597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E8-457E-A91B-4F58CDC597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E8-457E-A91B-4F58CDC597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E8-457E-A91B-4F58CDC597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E8-457E-A91B-4F58CDC597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E8-457E-A91B-4F58CDC597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E8-457E-A91B-4F58CDC597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E8-457E-A91B-4F58CDC597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E8-457E-A91B-4F58CDC597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E8-457E-A91B-4F58CDC597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E8-457E-A91B-4F58CDC597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E8-457E-A91B-4F58CDC597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E8-457E-A91B-4F58CDC597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E8-457E-A91B-4F58CDC597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E8-457E-A91B-4F58CDC597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E8-457E-A91B-4F58CDC597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E8-457E-A91B-4F58CDC597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E8-457E-A91B-4F58CDC597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E8-457E-A91B-4F58CDC597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E8-457E-A91B-4F58CDC597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E8-457E-A91B-4F58CDC597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E8-457E-A91B-4F58CDC597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E8-457E-A91B-4F58CDC597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E8-457E-A91B-4F58CDC597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E8-457E-A91B-4F58CDC597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E8-457E-A91B-4F58CDC597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E8-457E-A91B-4F58CDC597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E8-457E-A91B-4F58CDC597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E8-457E-A91B-4F58CDC597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E8-457E-A91B-4F58CDC597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E8-457E-A91B-4F58CDC597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E8-457E-A91B-4F58CDC597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E8-457E-A91B-4F58CDC597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E8-457E-A91B-4F58CDC597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E8-457E-A91B-4F58CDC597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E8-457E-A91B-4F58CDC597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E8-457E-A91B-4F58CDC597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E8-457E-A91B-4F58CDC597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E8-457E-A91B-4F58CDC597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E8-457E-A91B-4F58CDC597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E8-457E-A91B-4F58CDC597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E8-457E-A91B-4F58CDC597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E8-457E-A91B-4F58CDC597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E8-457E-A91B-4F58CDC597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E8-457E-A91B-4F58CDC597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0.58472299999999999</c:v>
                </c:pt>
                <c:pt idx="1">
                  <c:v>0.85078799999999999</c:v>
                </c:pt>
                <c:pt idx="2">
                  <c:v>1.0602119999999999</c:v>
                </c:pt>
                <c:pt idx="3">
                  <c:v>1.970453</c:v>
                </c:pt>
                <c:pt idx="4">
                  <c:v>2.6098080000000001</c:v>
                </c:pt>
                <c:pt idx="5">
                  <c:v>2.7230219999999998</c:v>
                </c:pt>
                <c:pt idx="6">
                  <c:v>3.0386380000000002</c:v>
                </c:pt>
                <c:pt idx="7">
                  <c:v>3.1575359999999999</c:v>
                </c:pt>
                <c:pt idx="8">
                  <c:v>3.4648979999999998</c:v>
                </c:pt>
                <c:pt idx="9">
                  <c:v>3.717517</c:v>
                </c:pt>
                <c:pt idx="10">
                  <c:v>3.8820160000000001</c:v>
                </c:pt>
                <c:pt idx="11">
                  <c:v>4.1907620000000003</c:v>
                </c:pt>
                <c:pt idx="12">
                  <c:v>4.942501</c:v>
                </c:pt>
                <c:pt idx="13">
                  <c:v>5.2483740000000001</c:v>
                </c:pt>
                <c:pt idx="14">
                  <c:v>5.6837790000000004</c:v>
                </c:pt>
                <c:pt idx="15">
                  <c:v>5.7882800000000003</c:v>
                </c:pt>
                <c:pt idx="16">
                  <c:v>6.1395780000000002</c:v>
                </c:pt>
                <c:pt idx="17">
                  <c:v>6.3667400000000001</c:v>
                </c:pt>
                <c:pt idx="18">
                  <c:v>6.8614620000000004</c:v>
                </c:pt>
                <c:pt idx="19">
                  <c:v>6.9643480000000002</c:v>
                </c:pt>
                <c:pt idx="20">
                  <c:v>8.5690249999999999</c:v>
                </c:pt>
                <c:pt idx="21">
                  <c:v>9.6174230000000005</c:v>
                </c:pt>
                <c:pt idx="22">
                  <c:v>10.294299000000001</c:v>
                </c:pt>
                <c:pt idx="23">
                  <c:v>10.549407</c:v>
                </c:pt>
                <c:pt idx="24">
                  <c:v>10.936445000000001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41.991058627008215</c:v>
                </c:pt>
                <c:pt idx="1">
                  <c:v>14.778559907185176</c:v>
                </c:pt>
                <c:pt idx="2">
                  <c:v>100</c:v>
                </c:pt>
                <c:pt idx="3">
                  <c:v>6.5984592158792186</c:v>
                </c:pt>
                <c:pt idx="4">
                  <c:v>8.6620119266844071</c:v>
                </c:pt>
                <c:pt idx="5">
                  <c:v>7.6339514416370013</c:v>
                </c:pt>
                <c:pt idx="6">
                  <c:v>4.695021897699883</c:v>
                </c:pt>
                <c:pt idx="7">
                  <c:v>3.8143787441925729</c:v>
                </c:pt>
                <c:pt idx="8">
                  <c:v>3.6107590150980098</c:v>
                </c:pt>
                <c:pt idx="9">
                  <c:v>4.466087589458974</c:v>
                </c:pt>
                <c:pt idx="10">
                  <c:v>5.0220535977589353</c:v>
                </c:pt>
                <c:pt idx="11">
                  <c:v>33.892421682928315</c:v>
                </c:pt>
                <c:pt idx="12">
                  <c:v>26.384583209398951</c:v>
                </c:pt>
                <c:pt idx="13">
                  <c:v>11.142041108362937</c:v>
                </c:pt>
                <c:pt idx="14">
                  <c:v>4.8497044862739713</c:v>
                </c:pt>
                <c:pt idx="15">
                  <c:v>35.909633039514176</c:v>
                </c:pt>
                <c:pt idx="16">
                  <c:v>6.9556697630442432</c:v>
                </c:pt>
                <c:pt idx="17">
                  <c:v>3.4455845572857431</c:v>
                </c:pt>
                <c:pt idx="18">
                  <c:v>3.6179982236656305</c:v>
                </c:pt>
                <c:pt idx="19">
                  <c:v>27.278059196491949</c:v>
                </c:pt>
                <c:pt idx="20">
                  <c:v>13.113267861464594</c:v>
                </c:pt>
                <c:pt idx="21">
                  <c:v>3.8398337585489299</c:v>
                </c:pt>
                <c:pt idx="22">
                  <c:v>3.901267367676275</c:v>
                </c:pt>
                <c:pt idx="23">
                  <c:v>3.8104601488164831</c:v>
                </c:pt>
                <c:pt idx="24">
                  <c:v>6.6631817270216409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88.675689697265625</c:v>
                </c:pt>
                <c:pt idx="1">
                  <c:v>94.963577270507813</c:v>
                </c:pt>
                <c:pt idx="2">
                  <c:v>98.581893920898438</c:v>
                </c:pt>
                <c:pt idx="3">
                  <c:v>100</c:v>
                </c:pt>
                <c:pt idx="4">
                  <c:v>98.674453735351563</c:v>
                </c:pt>
                <c:pt idx="5">
                  <c:v>93.509529113769531</c:v>
                </c:pt>
                <c:pt idx="6">
                  <c:v>82.63421630859375</c:v>
                </c:pt>
                <c:pt idx="7">
                  <c:v>67.494003295898438</c:v>
                </c:pt>
                <c:pt idx="8">
                  <c:v>52.421463012695313</c:v>
                </c:pt>
                <c:pt idx="9">
                  <c:v>40.458564758300781</c:v>
                </c:pt>
                <c:pt idx="10">
                  <c:v>33.041080474853516</c:v>
                </c:pt>
                <c:pt idx="11">
                  <c:v>28.648887634277344</c:v>
                </c:pt>
                <c:pt idx="12">
                  <c:v>25.896230697631836</c:v>
                </c:pt>
                <c:pt idx="13">
                  <c:v>23.857904434204102</c:v>
                </c:pt>
                <c:pt idx="14">
                  <c:v>22.078603744506836</c:v>
                </c:pt>
                <c:pt idx="15">
                  <c:v>20.335844039916992</c:v>
                </c:pt>
                <c:pt idx="16">
                  <c:v>18.673439025878906</c:v>
                </c:pt>
                <c:pt idx="17">
                  <c:v>17.078824996948242</c:v>
                </c:pt>
                <c:pt idx="18">
                  <c:v>15.602643966674805</c:v>
                </c:pt>
                <c:pt idx="19">
                  <c:v>14.231021881103516</c:v>
                </c:pt>
                <c:pt idx="20">
                  <c:v>13.009546279907227</c:v>
                </c:pt>
                <c:pt idx="21">
                  <c:v>11.890851974487305</c:v>
                </c:pt>
                <c:pt idx="22">
                  <c:v>10.841049194335938</c:v>
                </c:pt>
                <c:pt idx="23">
                  <c:v>9.9128875732421875</c:v>
                </c:pt>
                <c:pt idx="24">
                  <c:v>9.0536584854125977</c:v>
                </c:pt>
                <c:pt idx="25">
                  <c:v>8.3290958404541016</c:v>
                </c:pt>
                <c:pt idx="26">
                  <c:v>7.7328991889953613</c:v>
                </c:pt>
                <c:pt idx="27">
                  <c:v>7.3105273246765137</c:v>
                </c:pt>
                <c:pt idx="28">
                  <c:v>7.0245809555053711</c:v>
                </c:pt>
                <c:pt idx="29">
                  <c:v>6.8816967010498047</c:v>
                </c:pt>
                <c:pt idx="30">
                  <c:v>6.8756299018859863</c:v>
                </c:pt>
                <c:pt idx="31">
                  <c:v>6.9976468086242676</c:v>
                </c:pt>
                <c:pt idx="32">
                  <c:v>7.242828369140625</c:v>
                </c:pt>
                <c:pt idx="33">
                  <c:v>7.6079106330871582</c:v>
                </c:pt>
                <c:pt idx="34">
                  <c:v>8.0721359252929688</c:v>
                </c:pt>
                <c:pt idx="35">
                  <c:v>8.6525449752807617</c:v>
                </c:pt>
                <c:pt idx="36">
                  <c:v>9.3307304382324219</c:v>
                </c:pt>
                <c:pt idx="37">
                  <c:v>10.103483200073242</c:v>
                </c:pt>
                <c:pt idx="38">
                  <c:v>10.931257247924805</c:v>
                </c:pt>
                <c:pt idx="39">
                  <c:v>11.844050407409668</c:v>
                </c:pt>
                <c:pt idx="40">
                  <c:v>12.797405242919922</c:v>
                </c:pt>
                <c:pt idx="41">
                  <c:v>13.761045455932617</c:v>
                </c:pt>
                <c:pt idx="42">
                  <c:v>14.702228546142578</c:v>
                </c:pt>
                <c:pt idx="43">
                  <c:v>15.580198287963867</c:v>
                </c:pt>
                <c:pt idx="44">
                  <c:v>16.376556396484375</c:v>
                </c:pt>
                <c:pt idx="45">
                  <c:v>17.060949325561523</c:v>
                </c:pt>
                <c:pt idx="46">
                  <c:v>17.609254837036133</c:v>
                </c:pt>
                <c:pt idx="47">
                  <c:v>18.02446174621582</c:v>
                </c:pt>
                <c:pt idx="48">
                  <c:v>18.289972305297852</c:v>
                </c:pt>
                <c:pt idx="49">
                  <c:v>18.383563995361328</c:v>
                </c:pt>
                <c:pt idx="50">
                  <c:v>18.296230316162109</c:v>
                </c:pt>
                <c:pt idx="51">
                  <c:v>18.008243560791016</c:v>
                </c:pt>
                <c:pt idx="52">
                  <c:v>17.510772705078125</c:v>
                </c:pt>
                <c:pt idx="53">
                  <c:v>16.828315734863281</c:v>
                </c:pt>
                <c:pt idx="54">
                  <c:v>15.945708274841309</c:v>
                </c:pt>
                <c:pt idx="55">
                  <c:v>14.954043388366699</c:v>
                </c:pt>
                <c:pt idx="56">
                  <c:v>13.877367973327637</c:v>
                </c:pt>
                <c:pt idx="57">
                  <c:v>12.739026069641113</c:v>
                </c:pt>
                <c:pt idx="58">
                  <c:v>11.530075073242188</c:v>
                </c:pt>
                <c:pt idx="59">
                  <c:v>10.336530685424805</c:v>
                </c:pt>
                <c:pt idx="60">
                  <c:v>9.1514816284179688</c:v>
                </c:pt>
                <c:pt idx="61">
                  <c:v>7.9918885231018066</c:v>
                </c:pt>
                <c:pt idx="62">
                  <c:v>6.9758691787719727</c:v>
                </c:pt>
                <c:pt idx="63">
                  <c:v>6.0780363082885742</c:v>
                </c:pt>
                <c:pt idx="64">
                  <c:v>5.3462982177734375</c:v>
                </c:pt>
                <c:pt idx="65">
                  <c:v>4.7368135452270508</c:v>
                </c:pt>
                <c:pt idx="66">
                  <c:v>4.2595748901367188</c:v>
                </c:pt>
                <c:pt idx="67">
                  <c:v>3.8573882579803467</c:v>
                </c:pt>
                <c:pt idx="68">
                  <c:v>3.539682149887085</c:v>
                </c:pt>
                <c:pt idx="69">
                  <c:v>3.2587413787841797</c:v>
                </c:pt>
                <c:pt idx="70">
                  <c:v>3.0189392566680908</c:v>
                </c:pt>
                <c:pt idx="71">
                  <c:v>2.8268578052520752</c:v>
                </c:pt>
                <c:pt idx="72">
                  <c:v>2.6693878173828125</c:v>
                </c:pt>
                <c:pt idx="73">
                  <c:v>2.5383987426757813</c:v>
                </c:pt>
                <c:pt idx="74">
                  <c:v>2.4303703308105469</c:v>
                </c:pt>
                <c:pt idx="75">
                  <c:v>2.3508777618408203</c:v>
                </c:pt>
                <c:pt idx="76">
                  <c:v>2.2813575267791748</c:v>
                </c:pt>
                <c:pt idx="77">
                  <c:v>2.2255599498748779</c:v>
                </c:pt>
                <c:pt idx="78">
                  <c:v>2.1830840110778809</c:v>
                </c:pt>
                <c:pt idx="79">
                  <c:v>2.1593213081359863</c:v>
                </c:pt>
                <c:pt idx="80">
                  <c:v>2.1330389976501465</c:v>
                </c:pt>
                <c:pt idx="81">
                  <c:v>2.1060073375701904</c:v>
                </c:pt>
                <c:pt idx="82">
                  <c:v>2.0973014831542969</c:v>
                </c:pt>
                <c:pt idx="83">
                  <c:v>2.0875008106231689</c:v>
                </c:pt>
                <c:pt idx="84">
                  <c:v>2.0766537189483643</c:v>
                </c:pt>
                <c:pt idx="85">
                  <c:v>2.0783960819244385</c:v>
                </c:pt>
                <c:pt idx="86">
                  <c:v>2.0791740417480469</c:v>
                </c:pt>
                <c:pt idx="87">
                  <c:v>2.081653356552124</c:v>
                </c:pt>
                <c:pt idx="88">
                  <c:v>2.0784969329833984</c:v>
                </c:pt>
                <c:pt idx="89">
                  <c:v>2.0725154876708984</c:v>
                </c:pt>
                <c:pt idx="90">
                  <c:v>2.0733087062835693</c:v>
                </c:pt>
                <c:pt idx="91">
                  <c:v>2.0579648017883301</c:v>
                </c:pt>
                <c:pt idx="92">
                  <c:v>2.0549712181091309</c:v>
                </c:pt>
                <c:pt idx="93">
                  <c:v>2.0544946193695068</c:v>
                </c:pt>
                <c:pt idx="94">
                  <c:v>2.0527486801147461</c:v>
                </c:pt>
                <c:pt idx="95">
                  <c:v>2.0647110939025879</c:v>
                </c:pt>
                <c:pt idx="96">
                  <c:v>2.0759704113006592</c:v>
                </c:pt>
                <c:pt idx="97">
                  <c:v>2.0728490352630615</c:v>
                </c:pt>
                <c:pt idx="98">
                  <c:v>2.0792269706726074</c:v>
                </c:pt>
                <c:pt idx="99">
                  <c:v>2.0825486183166504</c:v>
                </c:pt>
                <c:pt idx="100">
                  <c:v>2.0771849155426025</c:v>
                </c:pt>
                <c:pt idx="101">
                  <c:v>2.0832211971282959</c:v>
                </c:pt>
                <c:pt idx="102">
                  <c:v>2.0849616527557373</c:v>
                </c:pt>
                <c:pt idx="103">
                  <c:v>2.087000846862793</c:v>
                </c:pt>
                <c:pt idx="104">
                  <c:v>2.0976850986480713</c:v>
                </c:pt>
                <c:pt idx="105">
                  <c:v>2.0982851982116699</c:v>
                </c:pt>
                <c:pt idx="106">
                  <c:v>2.0953793525695801</c:v>
                </c:pt>
                <c:pt idx="107">
                  <c:v>2.1028616428375244</c:v>
                </c:pt>
                <c:pt idx="108">
                  <c:v>2.1037025451660156</c:v>
                </c:pt>
                <c:pt idx="109">
                  <c:v>2.1082351207733154</c:v>
                </c:pt>
                <c:pt idx="110">
                  <c:v>2.1162247657775879</c:v>
                </c:pt>
                <c:pt idx="111">
                  <c:v>2.1178793907165527</c:v>
                </c:pt>
                <c:pt idx="112">
                  <c:v>2.1117813587188721</c:v>
                </c:pt>
                <c:pt idx="113">
                  <c:v>2.1073694229125977</c:v>
                </c:pt>
                <c:pt idx="114">
                  <c:v>2.1120820045471191</c:v>
                </c:pt>
                <c:pt idx="115">
                  <c:v>2.1163580417633057</c:v>
                </c:pt>
                <c:pt idx="116">
                  <c:v>2.1186556816101074</c:v>
                </c:pt>
                <c:pt idx="117">
                  <c:v>2.1191895008087158</c:v>
                </c:pt>
                <c:pt idx="118">
                  <c:v>2.1181967258453369</c:v>
                </c:pt>
                <c:pt idx="119">
                  <c:v>2.1163418292999268</c:v>
                </c:pt>
                <c:pt idx="120">
                  <c:v>2.1193575859069824</c:v>
                </c:pt>
                <c:pt idx="121">
                  <c:v>2.1231973171234131</c:v>
                </c:pt>
                <c:pt idx="122">
                  <c:v>2.1171574592590332</c:v>
                </c:pt>
                <c:pt idx="123">
                  <c:v>2.1246247291564941</c:v>
                </c:pt>
                <c:pt idx="124">
                  <c:v>2.1326231956481934</c:v>
                </c:pt>
                <c:pt idx="125">
                  <c:v>2.1138367652893066</c:v>
                </c:pt>
                <c:pt idx="126">
                  <c:v>2.1134135723114014</c:v>
                </c:pt>
                <c:pt idx="127">
                  <c:v>2.1286172866821289</c:v>
                </c:pt>
                <c:pt idx="128">
                  <c:v>2.1374850273132324</c:v>
                </c:pt>
                <c:pt idx="129">
                  <c:v>2.1328744888305664</c:v>
                </c:pt>
                <c:pt idx="130">
                  <c:v>2.1220901012420654</c:v>
                </c:pt>
                <c:pt idx="131">
                  <c:v>2.1218128204345703</c:v>
                </c:pt>
                <c:pt idx="132">
                  <c:v>2.1087448596954346</c:v>
                </c:pt>
                <c:pt idx="133">
                  <c:v>2.1121642589569092</c:v>
                </c:pt>
                <c:pt idx="134">
                  <c:v>2.1275403499603271</c:v>
                </c:pt>
                <c:pt idx="135">
                  <c:v>2.1242034435272217</c:v>
                </c:pt>
                <c:pt idx="136">
                  <c:v>2.043107271194458</c:v>
                </c:pt>
                <c:pt idx="137">
                  <c:v>2</c:v>
                </c:pt>
                <c:pt idx="138">
                  <c:v>2.0734517574310303</c:v>
                </c:pt>
                <c:pt idx="139">
                  <c:v>2.13028883934021</c:v>
                </c:pt>
                <c:pt idx="140">
                  <c:v>2.1442813873291016</c:v>
                </c:pt>
                <c:pt idx="141">
                  <c:v>2.1465799808502197</c:v>
                </c:pt>
                <c:pt idx="142">
                  <c:v>2.1451776027679443</c:v>
                </c:pt>
                <c:pt idx="143">
                  <c:v>2.1324853897094727</c:v>
                </c:pt>
                <c:pt idx="144">
                  <c:v>2.1284275054931641</c:v>
                </c:pt>
                <c:pt idx="145">
                  <c:v>2.1466817855834961</c:v>
                </c:pt>
                <c:pt idx="146">
                  <c:v>2.1428334712982178</c:v>
                </c:pt>
                <c:pt idx="147">
                  <c:v>2.1319200992584229</c:v>
                </c:pt>
                <c:pt idx="148">
                  <c:v>2.1367659568786621</c:v>
                </c:pt>
                <c:pt idx="149">
                  <c:v>2.1406002044677734</c:v>
                </c:pt>
                <c:pt idx="150">
                  <c:v>2.1457901000976563</c:v>
                </c:pt>
                <c:pt idx="151">
                  <c:v>2.1466095447540283</c:v>
                </c:pt>
                <c:pt idx="152">
                  <c:v>2.1406233310699463</c:v>
                </c:pt>
                <c:pt idx="153">
                  <c:v>2.1446821689605713</c:v>
                </c:pt>
                <c:pt idx="154">
                  <c:v>2.1409149169921875</c:v>
                </c:pt>
                <c:pt idx="155">
                  <c:v>2.14054274559021</c:v>
                </c:pt>
                <c:pt idx="156">
                  <c:v>2.1532332897186279</c:v>
                </c:pt>
                <c:pt idx="157">
                  <c:v>2.1535391807556152</c:v>
                </c:pt>
                <c:pt idx="158">
                  <c:v>2.1382389068603516</c:v>
                </c:pt>
                <c:pt idx="159">
                  <c:v>2.1423406600952148</c:v>
                </c:pt>
                <c:pt idx="160">
                  <c:v>2.1533467769622803</c:v>
                </c:pt>
                <c:pt idx="161">
                  <c:v>2.145927906036377</c:v>
                </c:pt>
                <c:pt idx="162">
                  <c:v>2.1451210975646973</c:v>
                </c:pt>
                <c:pt idx="163">
                  <c:v>2.1469483375549316</c:v>
                </c:pt>
                <c:pt idx="164">
                  <c:v>2.1436266899108887</c:v>
                </c:pt>
                <c:pt idx="165">
                  <c:v>2.1497817039489746</c:v>
                </c:pt>
                <c:pt idx="166">
                  <c:v>2.152458667755127</c:v>
                </c:pt>
                <c:pt idx="167">
                  <c:v>2.1512737274169922</c:v>
                </c:pt>
                <c:pt idx="168">
                  <c:v>2.1484215259552002</c:v>
                </c:pt>
                <c:pt idx="169">
                  <c:v>2.1554405689239502</c:v>
                </c:pt>
                <c:pt idx="170">
                  <c:v>2.1506538391113281</c:v>
                </c:pt>
                <c:pt idx="171">
                  <c:v>2.1311187744140625</c:v>
                </c:pt>
                <c:pt idx="172">
                  <c:v>2.1386780738830566</c:v>
                </c:pt>
                <c:pt idx="173">
                  <c:v>2.1440908908843994</c:v>
                </c:pt>
                <c:pt idx="174">
                  <c:v>2.1472311019897461</c:v>
                </c:pt>
                <c:pt idx="175">
                  <c:v>2.15537428855896</c:v>
                </c:pt>
                <c:pt idx="176">
                  <c:v>2.1637485027313232</c:v>
                </c:pt>
                <c:pt idx="177">
                  <c:v>2.1610956192016602</c:v>
                </c:pt>
                <c:pt idx="178">
                  <c:v>2.1609516143798828</c:v>
                </c:pt>
                <c:pt idx="179">
                  <c:v>2.1652669906616211</c:v>
                </c:pt>
                <c:pt idx="180">
                  <c:v>2.1663780212402344</c:v>
                </c:pt>
                <c:pt idx="181">
                  <c:v>2.1662776470184326</c:v>
                </c:pt>
                <c:pt idx="182">
                  <c:v>2.1645658016204834</c:v>
                </c:pt>
                <c:pt idx="183">
                  <c:v>2.1515903472900391</c:v>
                </c:pt>
                <c:pt idx="184">
                  <c:v>2.1448447704315186</c:v>
                </c:pt>
                <c:pt idx="185">
                  <c:v>2.1443769931793213</c:v>
                </c:pt>
                <c:pt idx="186">
                  <c:v>2.1446497440338135</c:v>
                </c:pt>
                <c:pt idx="187">
                  <c:v>2.1417484283447266</c:v>
                </c:pt>
                <c:pt idx="188">
                  <c:v>2.1417269706726074</c:v>
                </c:pt>
                <c:pt idx="189">
                  <c:v>2.1499598026275635</c:v>
                </c:pt>
                <c:pt idx="190">
                  <c:v>2.1518774032592773</c:v>
                </c:pt>
                <c:pt idx="191">
                  <c:v>2.1548333168029785</c:v>
                </c:pt>
                <c:pt idx="192">
                  <c:v>2.1541204452514648</c:v>
                </c:pt>
                <c:pt idx="193">
                  <c:v>2.1523208618164063</c:v>
                </c:pt>
                <c:pt idx="194">
                  <c:v>2.1540944576263428</c:v>
                </c:pt>
                <c:pt idx="195">
                  <c:v>2.1574592590332031</c:v>
                </c:pt>
                <c:pt idx="196">
                  <c:v>2.1483392715454102</c:v>
                </c:pt>
                <c:pt idx="197">
                  <c:v>2.1489357948303223</c:v>
                </c:pt>
                <c:pt idx="198">
                  <c:v>2.161236047744751</c:v>
                </c:pt>
                <c:pt idx="199">
                  <c:v>2.1647205352783203</c:v>
                </c:pt>
                <c:pt idx="200">
                  <c:v>2.1546347141265869</c:v>
                </c:pt>
                <c:pt idx="201">
                  <c:v>2.1484160423278809</c:v>
                </c:pt>
                <c:pt idx="202">
                  <c:v>2.1503791809082031</c:v>
                </c:pt>
                <c:pt idx="203">
                  <c:v>2.148287296295166</c:v>
                </c:pt>
                <c:pt idx="204">
                  <c:v>2.154423713684082</c:v>
                </c:pt>
                <c:pt idx="205">
                  <c:v>2.152702808380127</c:v>
                </c:pt>
                <c:pt idx="206">
                  <c:v>2.1534452438354492</c:v>
                </c:pt>
                <c:pt idx="207">
                  <c:v>2.1552045345306396</c:v>
                </c:pt>
                <c:pt idx="208">
                  <c:v>2.1500232219696045</c:v>
                </c:pt>
                <c:pt idx="209">
                  <c:v>2.1509642601013184</c:v>
                </c:pt>
                <c:pt idx="210">
                  <c:v>2.1495769023895264</c:v>
                </c:pt>
                <c:pt idx="211">
                  <c:v>2.1429479122161865</c:v>
                </c:pt>
                <c:pt idx="212">
                  <c:v>2.1479313373565674</c:v>
                </c:pt>
                <c:pt idx="213">
                  <c:v>2.1579241752624512</c:v>
                </c:pt>
                <c:pt idx="214">
                  <c:v>2.1540122032165527</c:v>
                </c:pt>
                <c:pt idx="215">
                  <c:v>2.154329776763916</c:v>
                </c:pt>
                <c:pt idx="216">
                  <c:v>2.1364831924438477</c:v>
                </c:pt>
                <c:pt idx="217">
                  <c:v>2.1457901000976563</c:v>
                </c:pt>
                <c:pt idx="218">
                  <c:v>2.166309118270874</c:v>
                </c:pt>
                <c:pt idx="219">
                  <c:v>2.1533064842224121</c:v>
                </c:pt>
                <c:pt idx="220">
                  <c:v>2.1319620609283447</c:v>
                </c:pt>
                <c:pt idx="221">
                  <c:v>2.131540060043335</c:v>
                </c:pt>
                <c:pt idx="222">
                  <c:v>2.1602871417999268</c:v>
                </c:pt>
                <c:pt idx="223">
                  <c:v>2.1582050323486328</c:v>
                </c:pt>
                <c:pt idx="224">
                  <c:v>2.1398282051086426</c:v>
                </c:pt>
                <c:pt idx="225">
                  <c:v>2.1503989696502686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Radio" firstButton="1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Radio" checked="Checked" firstButton="1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Radio" checked="Checked" firstButton="1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CheckBox" checked="Checked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96
254: 214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96
254: 214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96
254: 214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26" Type="http://schemas.openxmlformats.org/officeDocument/2006/relationships/ctrlProp" Target="../ctrlProps/ctrlProp76.xml"/><Relationship Id="rId39" Type="http://schemas.openxmlformats.org/officeDocument/2006/relationships/ctrlProp" Target="../ctrlProps/ctrlProp8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1.xml"/><Relationship Id="rId34" Type="http://schemas.openxmlformats.org/officeDocument/2006/relationships/ctrlProp" Target="../ctrlProps/ctrlProp84.xml"/><Relationship Id="rId42" Type="http://schemas.openxmlformats.org/officeDocument/2006/relationships/ctrlProp" Target="../ctrlProps/ctrlProp92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5" Type="http://schemas.openxmlformats.org/officeDocument/2006/relationships/ctrlProp" Target="../ctrlProps/ctrlProp75.xml"/><Relationship Id="rId33" Type="http://schemas.openxmlformats.org/officeDocument/2006/relationships/ctrlProp" Target="../ctrlProps/ctrlProp83.xml"/><Relationship Id="rId38" Type="http://schemas.openxmlformats.org/officeDocument/2006/relationships/ctrlProp" Target="../ctrlProps/ctrlProp88.xml"/><Relationship Id="rId46" Type="http://schemas.openxmlformats.org/officeDocument/2006/relationships/ctrlProp" Target="../ctrlProps/ctrlProp9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29" Type="http://schemas.openxmlformats.org/officeDocument/2006/relationships/ctrlProp" Target="../ctrlProps/ctrlProp79.xml"/><Relationship Id="rId41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24" Type="http://schemas.openxmlformats.org/officeDocument/2006/relationships/ctrlProp" Target="../ctrlProps/ctrlProp74.xml"/><Relationship Id="rId32" Type="http://schemas.openxmlformats.org/officeDocument/2006/relationships/ctrlProp" Target="../ctrlProps/ctrlProp82.xml"/><Relationship Id="rId37" Type="http://schemas.openxmlformats.org/officeDocument/2006/relationships/ctrlProp" Target="../ctrlProps/ctrlProp87.xml"/><Relationship Id="rId40" Type="http://schemas.openxmlformats.org/officeDocument/2006/relationships/ctrlProp" Target="../ctrlProps/ctrlProp90.xml"/><Relationship Id="rId45" Type="http://schemas.openxmlformats.org/officeDocument/2006/relationships/ctrlProp" Target="../ctrlProps/ctrlProp95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28" Type="http://schemas.openxmlformats.org/officeDocument/2006/relationships/ctrlProp" Target="../ctrlProps/ctrlProp78.xml"/><Relationship Id="rId36" Type="http://schemas.openxmlformats.org/officeDocument/2006/relationships/ctrlProp" Target="../ctrlProps/ctrlProp86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31" Type="http://schemas.openxmlformats.org/officeDocument/2006/relationships/ctrlProp" Target="../ctrlProps/ctrlProp81.xml"/><Relationship Id="rId44" Type="http://schemas.openxmlformats.org/officeDocument/2006/relationships/ctrlProp" Target="../ctrlProps/ctrlProp94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Relationship Id="rId27" Type="http://schemas.openxmlformats.org/officeDocument/2006/relationships/ctrlProp" Target="../ctrlProps/ctrlProp77.xml"/><Relationship Id="rId30" Type="http://schemas.openxmlformats.org/officeDocument/2006/relationships/ctrlProp" Target="../ctrlProps/ctrlProp80.xml"/><Relationship Id="rId35" Type="http://schemas.openxmlformats.org/officeDocument/2006/relationships/ctrlProp" Target="../ctrlProps/ctrlProp85.xml"/><Relationship Id="rId43" Type="http://schemas.openxmlformats.org/officeDocument/2006/relationships/ctrlProp" Target="../ctrlProps/ctrlProp9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9" Type="http://schemas.openxmlformats.org/officeDocument/2006/relationships/ctrlProp" Target="../ctrlProps/ctrlProp13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4.xml"/><Relationship Id="rId34" Type="http://schemas.openxmlformats.org/officeDocument/2006/relationships/ctrlProp" Target="../ctrlProps/ctrlProp127.xml"/><Relationship Id="rId42" Type="http://schemas.openxmlformats.org/officeDocument/2006/relationships/ctrlProp" Target="../ctrlProps/ctrlProp135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33" Type="http://schemas.openxmlformats.org/officeDocument/2006/relationships/ctrlProp" Target="../ctrlProps/ctrlProp126.xml"/><Relationship Id="rId38" Type="http://schemas.openxmlformats.org/officeDocument/2006/relationships/ctrlProp" Target="../ctrlProps/ctrlProp13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41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37" Type="http://schemas.openxmlformats.org/officeDocument/2006/relationships/ctrlProp" Target="../ctrlProps/ctrlProp130.xml"/><Relationship Id="rId40" Type="http://schemas.openxmlformats.org/officeDocument/2006/relationships/ctrlProp" Target="../ctrlProps/ctrlProp133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36" Type="http://schemas.openxmlformats.org/officeDocument/2006/relationships/ctrlProp" Target="../ctrlProps/ctrlProp129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Relationship Id="rId35" Type="http://schemas.openxmlformats.org/officeDocument/2006/relationships/ctrlProp" Target="../ctrlProps/ctrlProp12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6.xml"/><Relationship Id="rId18" Type="http://schemas.openxmlformats.org/officeDocument/2006/relationships/ctrlProp" Target="../ctrlProps/ctrlProp151.xml"/><Relationship Id="rId26" Type="http://schemas.openxmlformats.org/officeDocument/2006/relationships/ctrlProp" Target="../ctrlProps/ctrlProp159.xml"/><Relationship Id="rId39" Type="http://schemas.openxmlformats.org/officeDocument/2006/relationships/ctrlProp" Target="../ctrlProps/ctrlProp172.xml"/><Relationship Id="rId3" Type="http://schemas.openxmlformats.org/officeDocument/2006/relationships/ctrlProp" Target="../ctrlProps/ctrlProp136.xml"/><Relationship Id="rId21" Type="http://schemas.openxmlformats.org/officeDocument/2006/relationships/ctrlProp" Target="../ctrlProps/ctrlProp154.xml"/><Relationship Id="rId34" Type="http://schemas.openxmlformats.org/officeDocument/2006/relationships/ctrlProp" Target="../ctrlProps/ctrlProp167.xml"/><Relationship Id="rId42" Type="http://schemas.openxmlformats.org/officeDocument/2006/relationships/ctrlProp" Target="../ctrlProps/ctrlProp175.xml"/><Relationship Id="rId47" Type="http://schemas.openxmlformats.org/officeDocument/2006/relationships/ctrlProp" Target="../ctrlProps/ctrlProp180.xml"/><Relationship Id="rId50" Type="http://schemas.openxmlformats.org/officeDocument/2006/relationships/ctrlProp" Target="../ctrlProps/ctrlProp183.x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17" Type="http://schemas.openxmlformats.org/officeDocument/2006/relationships/ctrlProp" Target="../ctrlProps/ctrlProp150.xml"/><Relationship Id="rId25" Type="http://schemas.openxmlformats.org/officeDocument/2006/relationships/ctrlProp" Target="../ctrlProps/ctrlProp158.xml"/><Relationship Id="rId33" Type="http://schemas.openxmlformats.org/officeDocument/2006/relationships/ctrlProp" Target="../ctrlProps/ctrlProp166.xml"/><Relationship Id="rId38" Type="http://schemas.openxmlformats.org/officeDocument/2006/relationships/ctrlProp" Target="../ctrlProps/ctrlProp171.xml"/><Relationship Id="rId46" Type="http://schemas.openxmlformats.org/officeDocument/2006/relationships/ctrlProp" Target="../ctrlProps/ctrlProp17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9.xml"/><Relationship Id="rId20" Type="http://schemas.openxmlformats.org/officeDocument/2006/relationships/ctrlProp" Target="../ctrlProps/ctrlProp153.xml"/><Relationship Id="rId29" Type="http://schemas.openxmlformats.org/officeDocument/2006/relationships/ctrlProp" Target="../ctrlProps/ctrlProp162.xml"/><Relationship Id="rId41" Type="http://schemas.openxmlformats.org/officeDocument/2006/relationships/ctrlProp" Target="../ctrlProps/ctrlProp17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24" Type="http://schemas.openxmlformats.org/officeDocument/2006/relationships/ctrlProp" Target="../ctrlProps/ctrlProp157.xml"/><Relationship Id="rId32" Type="http://schemas.openxmlformats.org/officeDocument/2006/relationships/ctrlProp" Target="../ctrlProps/ctrlProp165.xml"/><Relationship Id="rId37" Type="http://schemas.openxmlformats.org/officeDocument/2006/relationships/ctrlProp" Target="../ctrlProps/ctrlProp170.xml"/><Relationship Id="rId40" Type="http://schemas.openxmlformats.org/officeDocument/2006/relationships/ctrlProp" Target="../ctrlProps/ctrlProp173.xml"/><Relationship Id="rId45" Type="http://schemas.openxmlformats.org/officeDocument/2006/relationships/ctrlProp" Target="../ctrlProps/ctrlProp178.xml"/><Relationship Id="rId53" Type="http://schemas.openxmlformats.org/officeDocument/2006/relationships/ctrlProp" Target="../ctrlProps/ctrlProp186.xml"/><Relationship Id="rId5" Type="http://schemas.openxmlformats.org/officeDocument/2006/relationships/ctrlProp" Target="../ctrlProps/ctrlProp138.xml"/><Relationship Id="rId15" Type="http://schemas.openxmlformats.org/officeDocument/2006/relationships/ctrlProp" Target="../ctrlProps/ctrlProp148.xml"/><Relationship Id="rId23" Type="http://schemas.openxmlformats.org/officeDocument/2006/relationships/ctrlProp" Target="../ctrlProps/ctrlProp156.xml"/><Relationship Id="rId28" Type="http://schemas.openxmlformats.org/officeDocument/2006/relationships/ctrlProp" Target="../ctrlProps/ctrlProp161.xml"/><Relationship Id="rId36" Type="http://schemas.openxmlformats.org/officeDocument/2006/relationships/ctrlProp" Target="../ctrlProps/ctrlProp169.xml"/><Relationship Id="rId49" Type="http://schemas.openxmlformats.org/officeDocument/2006/relationships/ctrlProp" Target="../ctrlProps/ctrlProp182.xml"/><Relationship Id="rId10" Type="http://schemas.openxmlformats.org/officeDocument/2006/relationships/ctrlProp" Target="../ctrlProps/ctrlProp143.xml"/><Relationship Id="rId19" Type="http://schemas.openxmlformats.org/officeDocument/2006/relationships/ctrlProp" Target="../ctrlProps/ctrlProp152.xml"/><Relationship Id="rId31" Type="http://schemas.openxmlformats.org/officeDocument/2006/relationships/ctrlProp" Target="../ctrlProps/ctrlProp164.xml"/><Relationship Id="rId44" Type="http://schemas.openxmlformats.org/officeDocument/2006/relationships/ctrlProp" Target="../ctrlProps/ctrlProp177.xml"/><Relationship Id="rId52" Type="http://schemas.openxmlformats.org/officeDocument/2006/relationships/ctrlProp" Target="../ctrlProps/ctrlProp185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Relationship Id="rId14" Type="http://schemas.openxmlformats.org/officeDocument/2006/relationships/ctrlProp" Target="../ctrlProps/ctrlProp147.xml"/><Relationship Id="rId22" Type="http://schemas.openxmlformats.org/officeDocument/2006/relationships/ctrlProp" Target="../ctrlProps/ctrlProp155.xml"/><Relationship Id="rId27" Type="http://schemas.openxmlformats.org/officeDocument/2006/relationships/ctrlProp" Target="../ctrlProps/ctrlProp160.xml"/><Relationship Id="rId30" Type="http://schemas.openxmlformats.org/officeDocument/2006/relationships/ctrlProp" Target="../ctrlProps/ctrlProp163.xml"/><Relationship Id="rId35" Type="http://schemas.openxmlformats.org/officeDocument/2006/relationships/ctrlProp" Target="../ctrlProps/ctrlProp168.xml"/><Relationship Id="rId43" Type="http://schemas.openxmlformats.org/officeDocument/2006/relationships/ctrlProp" Target="../ctrlProps/ctrlProp176.xml"/><Relationship Id="rId48" Type="http://schemas.openxmlformats.org/officeDocument/2006/relationships/ctrlProp" Target="../ctrlProps/ctrlProp181.xml"/><Relationship Id="rId8" Type="http://schemas.openxmlformats.org/officeDocument/2006/relationships/ctrlProp" Target="../ctrlProps/ctrlProp141.xml"/><Relationship Id="rId51" Type="http://schemas.openxmlformats.org/officeDocument/2006/relationships/ctrlProp" Target="../ctrlProps/ctrlProp18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13" Type="http://schemas.openxmlformats.org/officeDocument/2006/relationships/ctrlProp" Target="../ctrlProps/ctrlProp195.xml"/><Relationship Id="rId18" Type="http://schemas.openxmlformats.org/officeDocument/2006/relationships/ctrlProp" Target="../ctrlProps/ctrlProp200.xml"/><Relationship Id="rId26" Type="http://schemas.openxmlformats.org/officeDocument/2006/relationships/ctrlProp" Target="../ctrlProps/ctrlProp208.xml"/><Relationship Id="rId39" Type="http://schemas.openxmlformats.org/officeDocument/2006/relationships/ctrlProp" Target="../ctrlProps/ctrlProp22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3.xml"/><Relationship Id="rId34" Type="http://schemas.openxmlformats.org/officeDocument/2006/relationships/ctrlProp" Target="../ctrlProps/ctrlProp216.xml"/><Relationship Id="rId42" Type="http://schemas.openxmlformats.org/officeDocument/2006/relationships/ctrlProp" Target="../ctrlProps/ctrlProp224.xml"/><Relationship Id="rId7" Type="http://schemas.openxmlformats.org/officeDocument/2006/relationships/ctrlProp" Target="../ctrlProps/ctrlProp189.xml"/><Relationship Id="rId12" Type="http://schemas.openxmlformats.org/officeDocument/2006/relationships/ctrlProp" Target="../ctrlProps/ctrlProp194.xml"/><Relationship Id="rId17" Type="http://schemas.openxmlformats.org/officeDocument/2006/relationships/ctrlProp" Target="../ctrlProps/ctrlProp199.xml"/><Relationship Id="rId25" Type="http://schemas.openxmlformats.org/officeDocument/2006/relationships/ctrlProp" Target="../ctrlProps/ctrlProp207.xml"/><Relationship Id="rId33" Type="http://schemas.openxmlformats.org/officeDocument/2006/relationships/ctrlProp" Target="../ctrlProps/ctrlProp215.xml"/><Relationship Id="rId38" Type="http://schemas.openxmlformats.org/officeDocument/2006/relationships/ctrlProp" Target="../ctrlProps/ctrlProp22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8.xml"/><Relationship Id="rId20" Type="http://schemas.openxmlformats.org/officeDocument/2006/relationships/ctrlProp" Target="../ctrlProps/ctrlProp202.xml"/><Relationship Id="rId29" Type="http://schemas.openxmlformats.org/officeDocument/2006/relationships/ctrlProp" Target="../ctrlProps/ctrlProp211.xml"/><Relationship Id="rId41" Type="http://schemas.openxmlformats.org/officeDocument/2006/relationships/ctrlProp" Target="../ctrlProps/ctrlProp22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24" Type="http://schemas.openxmlformats.org/officeDocument/2006/relationships/ctrlProp" Target="../ctrlProps/ctrlProp206.xml"/><Relationship Id="rId32" Type="http://schemas.openxmlformats.org/officeDocument/2006/relationships/ctrlProp" Target="../ctrlProps/ctrlProp214.xml"/><Relationship Id="rId37" Type="http://schemas.openxmlformats.org/officeDocument/2006/relationships/ctrlProp" Target="../ctrlProps/ctrlProp219.xml"/><Relationship Id="rId40" Type="http://schemas.openxmlformats.org/officeDocument/2006/relationships/ctrlProp" Target="../ctrlProps/ctrlProp222.xml"/><Relationship Id="rId5" Type="http://schemas.openxmlformats.org/officeDocument/2006/relationships/ctrlProp" Target="../ctrlProps/ctrlProp187.xml"/><Relationship Id="rId15" Type="http://schemas.openxmlformats.org/officeDocument/2006/relationships/ctrlProp" Target="../ctrlProps/ctrlProp197.xml"/><Relationship Id="rId23" Type="http://schemas.openxmlformats.org/officeDocument/2006/relationships/ctrlProp" Target="../ctrlProps/ctrlProp205.xml"/><Relationship Id="rId28" Type="http://schemas.openxmlformats.org/officeDocument/2006/relationships/ctrlProp" Target="../ctrlProps/ctrlProp210.xml"/><Relationship Id="rId36" Type="http://schemas.openxmlformats.org/officeDocument/2006/relationships/ctrlProp" Target="../ctrlProps/ctrlProp218.xml"/><Relationship Id="rId10" Type="http://schemas.openxmlformats.org/officeDocument/2006/relationships/ctrlProp" Target="../ctrlProps/ctrlProp192.xml"/><Relationship Id="rId19" Type="http://schemas.openxmlformats.org/officeDocument/2006/relationships/ctrlProp" Target="../ctrlProps/ctrlProp201.xml"/><Relationship Id="rId31" Type="http://schemas.openxmlformats.org/officeDocument/2006/relationships/ctrlProp" Target="../ctrlProps/ctrlProp213.xml"/><Relationship Id="rId44" Type="http://schemas.openxmlformats.org/officeDocument/2006/relationships/ctrlProp" Target="../ctrlProps/ctrlProp22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1.xml"/><Relationship Id="rId14" Type="http://schemas.openxmlformats.org/officeDocument/2006/relationships/ctrlProp" Target="../ctrlProps/ctrlProp196.xml"/><Relationship Id="rId22" Type="http://schemas.openxmlformats.org/officeDocument/2006/relationships/ctrlProp" Target="../ctrlProps/ctrlProp204.xml"/><Relationship Id="rId27" Type="http://schemas.openxmlformats.org/officeDocument/2006/relationships/ctrlProp" Target="../ctrlProps/ctrlProp209.xml"/><Relationship Id="rId30" Type="http://schemas.openxmlformats.org/officeDocument/2006/relationships/ctrlProp" Target="../ctrlProps/ctrlProp212.xml"/><Relationship Id="rId35" Type="http://schemas.openxmlformats.org/officeDocument/2006/relationships/ctrlProp" Target="../ctrlProps/ctrlProp217.xml"/><Relationship Id="rId43" Type="http://schemas.openxmlformats.org/officeDocument/2006/relationships/ctrlProp" Target="../ctrlProps/ctrlProp2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7.xml"/><Relationship Id="rId7" Type="http://schemas.openxmlformats.org/officeDocument/2006/relationships/ctrlProp" Target="../ctrlProps/ctrlProp2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0.xml"/><Relationship Id="rId5" Type="http://schemas.openxmlformats.org/officeDocument/2006/relationships/ctrlProp" Target="../ctrlProps/ctrlProp229.xml"/><Relationship Id="rId4" Type="http://schemas.openxmlformats.org/officeDocument/2006/relationships/ctrlProp" Target="../ctrlProps/ctrlProp2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6.xml"/><Relationship Id="rId13" Type="http://schemas.openxmlformats.org/officeDocument/2006/relationships/ctrlProp" Target="../ctrlProps/ctrlProp241.xml"/><Relationship Id="rId18" Type="http://schemas.openxmlformats.org/officeDocument/2006/relationships/ctrlProp" Target="../ctrlProps/ctrlProp246.xml"/><Relationship Id="rId26" Type="http://schemas.openxmlformats.org/officeDocument/2006/relationships/ctrlProp" Target="../ctrlProps/ctrlProp25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9.xml"/><Relationship Id="rId7" Type="http://schemas.openxmlformats.org/officeDocument/2006/relationships/ctrlProp" Target="../ctrlProps/ctrlProp235.xml"/><Relationship Id="rId12" Type="http://schemas.openxmlformats.org/officeDocument/2006/relationships/ctrlProp" Target="../ctrlProps/ctrlProp240.xml"/><Relationship Id="rId17" Type="http://schemas.openxmlformats.org/officeDocument/2006/relationships/ctrlProp" Target="../ctrlProps/ctrlProp245.xml"/><Relationship Id="rId25" Type="http://schemas.openxmlformats.org/officeDocument/2006/relationships/ctrlProp" Target="../ctrlProps/ctrlProp25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4.xml"/><Relationship Id="rId20" Type="http://schemas.openxmlformats.org/officeDocument/2006/relationships/ctrlProp" Target="../ctrlProps/ctrlProp2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4.xml"/><Relationship Id="rId11" Type="http://schemas.openxmlformats.org/officeDocument/2006/relationships/ctrlProp" Target="../ctrlProps/ctrlProp239.xml"/><Relationship Id="rId24" Type="http://schemas.openxmlformats.org/officeDocument/2006/relationships/ctrlProp" Target="../ctrlProps/ctrlProp252.xml"/><Relationship Id="rId5" Type="http://schemas.openxmlformats.org/officeDocument/2006/relationships/ctrlProp" Target="../ctrlProps/ctrlProp233.xml"/><Relationship Id="rId15" Type="http://schemas.openxmlformats.org/officeDocument/2006/relationships/ctrlProp" Target="../ctrlProps/ctrlProp243.xml"/><Relationship Id="rId23" Type="http://schemas.openxmlformats.org/officeDocument/2006/relationships/ctrlProp" Target="../ctrlProps/ctrlProp251.xml"/><Relationship Id="rId10" Type="http://schemas.openxmlformats.org/officeDocument/2006/relationships/ctrlProp" Target="../ctrlProps/ctrlProp238.xml"/><Relationship Id="rId19" Type="http://schemas.openxmlformats.org/officeDocument/2006/relationships/ctrlProp" Target="../ctrlProps/ctrlProp247.xml"/><Relationship Id="rId4" Type="http://schemas.openxmlformats.org/officeDocument/2006/relationships/ctrlProp" Target="../ctrlProps/ctrlProp232.xml"/><Relationship Id="rId9" Type="http://schemas.openxmlformats.org/officeDocument/2006/relationships/ctrlProp" Target="../ctrlProps/ctrlProp237.xml"/><Relationship Id="rId14" Type="http://schemas.openxmlformats.org/officeDocument/2006/relationships/ctrlProp" Target="../ctrlProps/ctrlProp242.xml"/><Relationship Id="rId22" Type="http://schemas.openxmlformats.org/officeDocument/2006/relationships/ctrlProp" Target="../ctrlProps/ctrlProp2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0.58472299999999999</v>
      </c>
      <c r="C5" s="36">
        <v>265.30688500000002</v>
      </c>
      <c r="D5" s="130">
        <f>C5/_xlfn.AGGREGATE(9,$D$3+4,$C$5:$C$104)*100</f>
        <v>14.576449780588616</v>
      </c>
      <c r="E5" s="35">
        <v>14.576449394226074</v>
      </c>
      <c r="F5" s="37">
        <f>RANK(C5,$C$5:$C$104)</f>
        <v>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196 (100)
272s (13)
288 (18)</v>
      </c>
      <c r="L5" s="38"/>
      <c r="M5" s="38"/>
      <c r="Q5" s="36">
        <v>35.310882999999997</v>
      </c>
      <c r="R5" s="36">
        <v>41.991058627008215</v>
      </c>
      <c r="S5" s="48" t="s">
        <v>157</v>
      </c>
    </row>
    <row r="6" spans="1:26" ht="123" customHeight="1" x14ac:dyDescent="0.25">
      <c r="A6" s="34">
        <v>2</v>
      </c>
      <c r="B6" s="35">
        <v>0.85078799999999999</v>
      </c>
      <c r="C6" s="36">
        <v>78.566872000000004</v>
      </c>
      <c r="D6" s="130">
        <f>C6/_xlfn.AGGREGATE(9,$D$3+4,$C$5:$C$104)*100</f>
        <v>4.316608911698367</v>
      </c>
      <c r="E6" s="35">
        <v>18.893058776855469</v>
      </c>
      <c r="F6" s="37">
        <f>RANK(C6,$C$5:$C$104)</f>
        <v>8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274 (12)
298s (14)
318 (17)
344s (11)</v>
      </c>
      <c r="L6" s="38"/>
      <c r="M6" s="38"/>
      <c r="Q6" s="36">
        <v>11.283078</v>
      </c>
      <c r="R6" s="36">
        <v>14.778559907185176</v>
      </c>
      <c r="S6" s="48" t="s">
        <v>158</v>
      </c>
    </row>
    <row r="7" spans="1:26" ht="123" customHeight="1" x14ac:dyDescent="0.25">
      <c r="A7" s="34">
        <v>3</v>
      </c>
      <c r="B7" s="35">
        <v>1.0602119999999999</v>
      </c>
      <c r="C7" s="36">
        <v>536.97082499999999</v>
      </c>
      <c r="D7" s="130">
        <f>C7/_xlfn.AGGREGATE(9,$D$3+4,$C$5:$C$104)*100</f>
        <v>29.502167892302296</v>
      </c>
      <c r="E7" s="35">
        <v>48.395225524902344</v>
      </c>
      <c r="F7" s="37">
        <f>RANK(C7,$C$5:$C$104)</f>
        <v>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(100)
254 (98)
372s (8)
404 (10)
470s (5)</v>
      </c>
      <c r="L7" s="38"/>
      <c r="M7" s="38"/>
      <c r="Q7" s="36">
        <v>86.531006000000005</v>
      </c>
      <c r="R7" s="36">
        <v>100</v>
      </c>
      <c r="S7" s="48" t="s">
        <v>159</v>
      </c>
    </row>
    <row r="8" spans="1:26" ht="123" customHeight="1" x14ac:dyDescent="0.25">
      <c r="A8" s="34">
        <v>4</v>
      </c>
      <c r="B8" s="35">
        <v>1.970453</v>
      </c>
      <c r="C8" s="36">
        <v>33.356766</v>
      </c>
      <c r="D8" s="130">
        <f>C8/_xlfn.AGGREGATE(9,$D$3+4,$C$5:$C$104)*100</f>
        <v>1.8326822707290307</v>
      </c>
      <c r="E8" s="35">
        <v>50.227909088134766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(100)
274 (5)</v>
      </c>
      <c r="L8" s="38"/>
      <c r="M8" s="38"/>
      <c r="Q8" s="36">
        <v>4.0602989999999997</v>
      </c>
      <c r="R8" s="36">
        <v>6.5984592158792186</v>
      </c>
      <c r="S8" s="48" t="s">
        <v>160</v>
      </c>
    </row>
    <row r="9" spans="1:26" ht="123" customHeight="1" x14ac:dyDescent="0.25">
      <c r="A9" s="34">
        <v>5</v>
      </c>
      <c r="B9" s="35">
        <v>2.6098080000000001</v>
      </c>
      <c r="C9" s="36">
        <v>30.680413999999999</v>
      </c>
      <c r="D9" s="131">
        <f>C9/_xlfn.AGGREGATE(9,$D$3+4,$C$5:$C$104)*100</f>
        <v>1.6856385537023204</v>
      </c>
      <c r="E9" s="35">
        <v>51.913547515869141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196 (100)
242 (26)
264 (27)
340s (8)
372 (12)
432 (6)
454 (5)
474 (5)</v>
      </c>
      <c r="L9" s="38"/>
      <c r="M9" s="38"/>
      <c r="Q9" s="36">
        <v>5.8823530000000002</v>
      </c>
      <c r="R9" s="36">
        <v>8.6620119266844071</v>
      </c>
      <c r="S9" s="48" t="s">
        <v>161</v>
      </c>
    </row>
    <row r="10" spans="1:26" ht="123" customHeight="1" x14ac:dyDescent="0.25">
      <c r="A10" s="34">
        <v>6</v>
      </c>
      <c r="B10" s="35">
        <v>2.7230219999999998</v>
      </c>
      <c r="C10" s="36">
        <v>18.682155999999999</v>
      </c>
      <c r="D10" s="132">
        <f>C10/_xlfn.AGGREGATE(9,$D$3+4,$C$5:$C$104)*100</f>
        <v>1.0264321211532912</v>
      </c>
      <c r="E10" s="35">
        <v>52.939979553222656</v>
      </c>
      <c r="F10" s="37">
        <f>RANK(C10,$C$5:$C$104)</f>
        <v>15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216 (100)</v>
      </c>
      <c r="L10" s="38"/>
      <c r="M10" s="38"/>
      <c r="Q10" s="36">
        <v>4.9746069999999998</v>
      </c>
      <c r="R10" s="36">
        <v>7.6339514416370013</v>
      </c>
      <c r="S10" s="48" t="s">
        <v>162</v>
      </c>
    </row>
    <row r="11" spans="1:26" ht="123" customHeight="1" x14ac:dyDescent="0.25">
      <c r="A11" s="34">
        <v>7</v>
      </c>
      <c r="B11" s="35">
        <v>3.0386380000000002</v>
      </c>
      <c r="C11" s="36">
        <v>9.9028120000000008</v>
      </c>
      <c r="D11" s="132">
        <f>C11/_xlfn.AGGREGATE(9,$D$3+4,$C$5:$C$104)*100</f>
        <v>0.54407876299407121</v>
      </c>
      <c r="E11" s="35">
        <v>53.484058380126953</v>
      </c>
      <c r="F11" s="37">
        <f>RANK(C11,$C$5:$C$104)</f>
        <v>18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198 (100)
246 (38)
374 (60)
432s (24)
470 (26)</v>
      </c>
      <c r="L11" s="38"/>
      <c r="M11" s="38"/>
      <c r="Q11" s="36">
        <v>2.3796219999999999</v>
      </c>
      <c r="R11" s="36">
        <v>4.695021897699883</v>
      </c>
      <c r="S11" s="48" t="s">
        <v>163</v>
      </c>
    </row>
    <row r="12" spans="1:26" ht="123" customHeight="1" x14ac:dyDescent="0.25">
      <c r="A12" s="34">
        <v>8</v>
      </c>
      <c r="B12" s="35">
        <v>3.1575359999999999</v>
      </c>
      <c r="C12" s="36">
        <v>6.8315619999999999</v>
      </c>
      <c r="D12" s="35">
        <f>C12/_xlfn.AGGREGATE(9,$D$3+4,$C$5:$C$104)*100</f>
        <v>0.37533862121963979</v>
      </c>
      <c r="E12" s="35">
        <v>53.859397888183594</v>
      </c>
      <c r="F12" s="37">
        <f>RANK(C12,$C$5:$C$104)</f>
        <v>24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214 (99)
464 (30)</v>
      </c>
      <c r="L12" s="38"/>
      <c r="M12" s="38"/>
      <c r="Q12" s="36">
        <v>1.602041</v>
      </c>
      <c r="R12" s="36">
        <v>3.8143787441925729</v>
      </c>
      <c r="S12" s="48" t="s">
        <v>164</v>
      </c>
    </row>
    <row r="13" spans="1:26" ht="123" customHeight="1" x14ac:dyDescent="0.25">
      <c r="A13" s="34">
        <v>9</v>
      </c>
      <c r="B13" s="35">
        <v>3.4648979999999998</v>
      </c>
      <c r="C13" s="36">
        <v>9.7162299999999995</v>
      </c>
      <c r="D13" s="132">
        <f>C13/_xlfn.AGGREGATE(9,$D$3+4,$C$5:$C$104)*100</f>
        <v>0.53382760365095128</v>
      </c>
      <c r="E13" s="35">
        <v>54.393226623535156</v>
      </c>
      <c r="F13" s="37">
        <f>RANK(C13,$C$5:$C$104)</f>
        <v>19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238s (33)
260 (39)
302s (20)
326 (18)
342s (20)
378 (24)
424s (11)</v>
      </c>
      <c r="L13" s="38"/>
      <c r="M13" s="38"/>
      <c r="Q13" s="36">
        <v>1.4222509999999999</v>
      </c>
      <c r="R13" s="36">
        <v>3.6107590150980098</v>
      </c>
      <c r="S13" s="48" t="s">
        <v>165</v>
      </c>
    </row>
    <row r="14" spans="1:26" ht="123" customHeight="1" x14ac:dyDescent="0.25">
      <c r="A14" s="34">
        <v>10</v>
      </c>
      <c r="B14" s="35">
        <v>3.717517</v>
      </c>
      <c r="C14" s="36">
        <v>8.1042109999999994</v>
      </c>
      <c r="D14" s="132">
        <f>C14/_xlfn.AGGREGATE(9,$D$3+4,$C$5:$C$104)*100</f>
        <v>0.44526030544889111</v>
      </c>
      <c r="E14" s="35">
        <v>54.838485717773438</v>
      </c>
      <c r="F14" s="37">
        <f>RANK(C14,$C$5:$C$104)</f>
        <v>21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222 (100)</v>
      </c>
      <c r="L14" s="38"/>
      <c r="M14" s="38"/>
      <c r="Q14" s="36">
        <v>2.1774800000000001</v>
      </c>
      <c r="R14" s="36">
        <v>4.466087589458974</v>
      </c>
      <c r="S14" s="48" t="s">
        <v>166</v>
      </c>
    </row>
    <row r="15" spans="1:26" ht="123" customHeight="1" x14ac:dyDescent="0.25">
      <c r="A15" s="34">
        <v>11</v>
      </c>
      <c r="B15" s="35">
        <v>3.8820160000000001</v>
      </c>
      <c r="C15" s="36">
        <v>14.282937</v>
      </c>
      <c r="D15" s="132">
        <f>C15/_xlfn.AGGREGATE(9,$D$3+4,$C$5:$C$104)*100</f>
        <v>0.78473091227847724</v>
      </c>
      <c r="E15" s="35">
        <v>55.623218536376953</v>
      </c>
      <c r="F15" s="37">
        <f>RANK(C15,$C$5:$C$104)</f>
        <v>16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(99)
236 (40)
306s (18)
352s (33)
364 (36)</v>
      </c>
      <c r="L15" s="38"/>
      <c r="M15" s="38"/>
      <c r="Q15" s="36">
        <v>2.6683810000000001</v>
      </c>
      <c r="R15" s="36">
        <v>5.0220535977589353</v>
      </c>
      <c r="S15" s="48" t="s">
        <v>167</v>
      </c>
    </row>
    <row r="16" spans="1:26" ht="123" customHeight="1" x14ac:dyDescent="0.25">
      <c r="A16" s="34">
        <v>12</v>
      </c>
      <c r="B16" s="35">
        <v>4.1907620000000003</v>
      </c>
      <c r="C16" s="36">
        <v>154.97129799999999</v>
      </c>
      <c r="D16" s="130">
        <f>C16/_xlfn.AGGREGATE(9,$D$3+4,$C$5:$C$104)*100</f>
        <v>8.5144090502198342</v>
      </c>
      <c r="E16" s="35">
        <v>64.137626647949219</v>
      </c>
      <c r="F16" s="37">
        <f>RANK(C16,$C$5:$C$104)</f>
        <v>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220 (100)</v>
      </c>
      <c r="L16" s="38"/>
      <c r="M16" s="38"/>
      <c r="Q16" s="36">
        <v>28.160034</v>
      </c>
      <c r="R16" s="36">
        <v>33.892421682928315</v>
      </c>
      <c r="S16" s="48" t="s">
        <v>168</v>
      </c>
    </row>
    <row r="17" spans="1:19" ht="123" customHeight="1" x14ac:dyDescent="0.25">
      <c r="A17" s="34">
        <v>13</v>
      </c>
      <c r="B17" s="35">
        <v>4.942501</v>
      </c>
      <c r="C17" s="36">
        <v>111.51966899999999</v>
      </c>
      <c r="D17" s="130">
        <f>C17/_xlfn.AGGREGATE(9,$D$3+4,$C$5:$C$104)*100</f>
        <v>6.1270963802027412</v>
      </c>
      <c r="E17" s="35">
        <v>70.264724731445313</v>
      </c>
      <c r="F17" s="37">
        <f>RANK(C17,$C$5:$C$104)</f>
        <v>6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238 (99)
310s (7)
332 (10)
358s (6)</v>
      </c>
      <c r="L17" s="38"/>
      <c r="M17" s="38"/>
      <c r="Q17" s="36">
        <v>21.530842</v>
      </c>
      <c r="R17" s="36">
        <v>26.384583209398951</v>
      </c>
      <c r="S17" s="48" t="s">
        <v>169</v>
      </c>
    </row>
    <row r="18" spans="1:19" ht="123" customHeight="1" x14ac:dyDescent="0.25">
      <c r="A18" s="34">
        <v>14</v>
      </c>
      <c r="B18" s="35">
        <v>5.2483740000000001</v>
      </c>
      <c r="C18" s="36">
        <v>44.646141</v>
      </c>
      <c r="D18" s="130">
        <f>C18/_xlfn.AGGREGATE(9,$D$3+4,$C$5:$C$104)*100</f>
        <v>2.4529413632954848</v>
      </c>
      <c r="E18" s="35">
        <v>72.717666625976563</v>
      </c>
      <c r="F18" s="37">
        <f>RANK(C18,$C$5:$C$104)</f>
        <v>9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200 (100)
222 (72)
264s (20)
280 (26)
322s (11)
386 (11)
424s (8)
448s (5)</v>
      </c>
      <c r="L18" s="38"/>
      <c r="M18" s="38"/>
      <c r="Q18" s="36">
        <v>8.0721430000000005</v>
      </c>
      <c r="R18" s="36">
        <v>11.142041108362937</v>
      </c>
      <c r="S18" s="48" t="s">
        <v>170</v>
      </c>
    </row>
    <row r="19" spans="1:19" ht="123" customHeight="1" x14ac:dyDescent="0.25">
      <c r="A19" s="34">
        <v>15</v>
      </c>
      <c r="B19" s="35">
        <v>5.6837790000000004</v>
      </c>
      <c r="C19" s="36">
        <v>9.9757350000000002</v>
      </c>
      <c r="D19" s="132">
        <f>C19/_xlfn.AGGREGATE(9,$D$3+4,$C$5:$C$104)*100</f>
        <v>0.54808528716456106</v>
      </c>
      <c r="E19" s="35">
        <v>73.265754699707031</v>
      </c>
      <c r="F19" s="37">
        <f>RANK(C19,$C$5:$C$104)</f>
        <v>17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200 (99)
218 (93)
276 (47)
418 (7)
440 (8)
474 (9)
486 (9)
504 (8)
520 (7)
540 (6)</v>
      </c>
      <c r="L19" s="38"/>
      <c r="M19" s="38"/>
      <c r="Q19" s="36">
        <v>2.5162019999999998</v>
      </c>
      <c r="R19" s="36">
        <v>4.8497044862739713</v>
      </c>
      <c r="S19" s="48" t="s">
        <v>171</v>
      </c>
    </row>
    <row r="20" spans="1:19" ht="123" customHeight="1" x14ac:dyDescent="0.25">
      <c r="A20" s="34">
        <v>16</v>
      </c>
      <c r="B20" s="35">
        <v>5.7882800000000003</v>
      </c>
      <c r="C20" s="36">
        <v>136.184235</v>
      </c>
      <c r="D20" s="130">
        <f>C20/_xlfn.AGGREGATE(9,$D$3+4,$C$5:$C$104)*100</f>
        <v>7.4822131449222606</v>
      </c>
      <c r="E20" s="35">
        <v>80.747970581054688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(79)
222 (100)
282 (34)</v>
      </c>
      <c r="L20" s="38"/>
      <c r="M20" s="38"/>
      <c r="Q20" s="36">
        <v>29.94117</v>
      </c>
      <c r="R20" s="36">
        <v>35.909633039514176</v>
      </c>
      <c r="S20" s="48" t="s">
        <v>172</v>
      </c>
    </row>
    <row r="21" spans="1:19" ht="123" customHeight="1" x14ac:dyDescent="0.25">
      <c r="A21" s="34">
        <v>17</v>
      </c>
      <c r="B21" s="35">
        <v>6.1395780000000002</v>
      </c>
      <c r="C21" s="36">
        <v>32.884815000000003</v>
      </c>
      <c r="D21" s="130">
        <f>C21/_xlfn.AGGREGATE(9,$D$3+4,$C$5:$C$104)*100</f>
        <v>1.8067524119905416</v>
      </c>
      <c r="E21" s="35">
        <v>82.554725646972656</v>
      </c>
      <c r="F21" s="37">
        <f>RANK(C21,$C$5:$C$104)</f>
        <v>11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214 (100)
278 (58)
328 (23)
490 (14)
504 (14)
516 (14)</v>
      </c>
      <c r="L21" s="38"/>
      <c r="M21" s="38"/>
      <c r="Q21" s="36">
        <v>4.375705</v>
      </c>
      <c r="R21" s="36">
        <v>6.9556697630442432</v>
      </c>
      <c r="S21" s="48" t="s">
        <v>173</v>
      </c>
    </row>
    <row r="22" spans="1:19" ht="123" customHeight="1" x14ac:dyDescent="0.25">
      <c r="A22" s="34">
        <v>18</v>
      </c>
      <c r="B22" s="35">
        <v>6.3667400000000001</v>
      </c>
      <c r="C22" s="36">
        <v>7.2371549999999996</v>
      </c>
      <c r="D22" s="132">
        <f>C22/_xlfn.AGGREGATE(9,$D$3+4,$C$5:$C$104)*100</f>
        <v>0.39762264900074418</v>
      </c>
      <c r="E22" s="35">
        <v>82.952346801757813</v>
      </c>
      <c r="F22" s="37">
        <f>RANK(C22,$C$5:$C$104)</f>
        <v>22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220 (47)
256s (17)
278 (24)</v>
      </c>
      <c r="L22" s="38"/>
      <c r="M22" s="38"/>
      <c r="Q22" s="36">
        <v>1.2764070000000001</v>
      </c>
      <c r="R22" s="36">
        <v>3.4455845572857431</v>
      </c>
      <c r="S22" s="48" t="s">
        <v>174</v>
      </c>
    </row>
    <row r="23" spans="1:19" ht="123" customHeight="1" x14ac:dyDescent="0.25">
      <c r="A23" s="34">
        <v>19</v>
      </c>
      <c r="B23" s="35">
        <v>6.8614620000000004</v>
      </c>
      <c r="C23" s="36">
        <v>6.7565609999999996</v>
      </c>
      <c r="D23" s="35">
        <f>C23/_xlfn.AGGREGATE(9,$D$3+4,$C$5:$C$104)*100</f>
        <v>0.37121792789502467</v>
      </c>
      <c r="E23" s="35">
        <v>83.323562622070313</v>
      </c>
      <c r="F23" s="37">
        <f>RANK(C23,$C$5:$C$104)</f>
        <v>25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222 (100)
258 (81)
302s (67)
332 (92)
402 (8)
416 (8)
464 (8)</v>
      </c>
      <c r="L23" s="38"/>
      <c r="M23" s="38"/>
      <c r="Q23" s="36">
        <v>1.4286430000000001</v>
      </c>
      <c r="R23" s="36">
        <v>3.6179982236656305</v>
      </c>
      <c r="S23" s="48" t="s">
        <v>175</v>
      </c>
    </row>
    <row r="24" spans="1:19" ht="123" customHeight="1" x14ac:dyDescent="0.25">
      <c r="A24" s="34">
        <v>20</v>
      </c>
      <c r="B24" s="35">
        <v>6.9643480000000002</v>
      </c>
      <c r="C24" s="36">
        <v>109.682236</v>
      </c>
      <c r="D24" s="130">
        <f>C24/_xlfn.AGGREGATE(9,$D$3+4,$C$5:$C$104)*100</f>
        <v>6.0261444209284987</v>
      </c>
      <c r="E24" s="35">
        <v>89.349708557128906</v>
      </c>
      <c r="F24" s="37">
        <f>RANK(C24,$C$5:$C$104)</f>
        <v>7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(85)
224 (100)
280 (49)
446 (5)
464 (5)
492 (5)
504 (5)
526 (5)</v>
      </c>
      <c r="L24" s="38"/>
      <c r="M24" s="38"/>
      <c r="Q24" s="36">
        <v>22.319754</v>
      </c>
      <c r="R24" s="36">
        <v>27.278059196491949</v>
      </c>
      <c r="S24" s="48" t="s">
        <v>176</v>
      </c>
    </row>
    <row r="25" spans="1:19" ht="123" customHeight="1" x14ac:dyDescent="0.25">
      <c r="A25" s="34">
        <v>21</v>
      </c>
      <c r="B25" s="35">
        <v>8.5690249999999999</v>
      </c>
      <c r="C25" s="36">
        <v>132.33442700000001</v>
      </c>
      <c r="D25" s="130">
        <f>C25/_xlfn.AGGREGATE(9,$D$3+4,$C$5:$C$104)*100</f>
        <v>7.2706975901076607</v>
      </c>
      <c r="E25" s="35">
        <v>96.620407104492188</v>
      </c>
      <c r="F25" s="37">
        <f>RANK(C25,$C$5:$C$104)</f>
        <v>5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9.8126759999999997</v>
      </c>
      <c r="R25" s="36">
        <v>13.113267861464594</v>
      </c>
      <c r="S25" s="48" t="s">
        <v>177</v>
      </c>
    </row>
    <row r="26" spans="1:19" ht="123" customHeight="1" x14ac:dyDescent="0.25">
      <c r="A26" s="34">
        <v>22</v>
      </c>
      <c r="B26" s="35">
        <v>9.6174230000000005</v>
      </c>
      <c r="C26" s="36">
        <v>6.8502159999999996</v>
      </c>
      <c r="D26" s="35">
        <f>C26/_xlfn.AGGREGATE(9,$D$3+4,$C$5:$C$104)*100</f>
        <v>0.37636350639820226</v>
      </c>
      <c r="E26" s="35">
        <v>96.996772766113281</v>
      </c>
      <c r="F26" s="37">
        <f>RANK(C26,$C$5:$C$104)</f>
        <v>23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&lt; 190</v>
      </c>
      <c r="L26" s="38"/>
      <c r="M26" s="38"/>
      <c r="Q26" s="36">
        <v>1.624517</v>
      </c>
      <c r="R26" s="36">
        <v>3.8398337585489299</v>
      </c>
      <c r="S26" s="48" t="s">
        <v>178</v>
      </c>
    </row>
    <row r="27" spans="1:19" ht="123" customHeight="1" x14ac:dyDescent="0.25">
      <c r="A27" s="34">
        <v>23</v>
      </c>
      <c r="B27" s="35">
        <v>10.294299000000001</v>
      </c>
      <c r="C27" s="36">
        <v>20.008841</v>
      </c>
      <c r="D27" s="131">
        <f>C27/_xlfn.AGGREGATE(9,$D$3+4,$C$5:$C$104)*100</f>
        <v>1.0993226429245608</v>
      </c>
      <c r="E27" s="35">
        <v>98.096092224121094</v>
      </c>
      <c r="F27" s="37">
        <f>RANK(C27,$C$5:$C$104)</f>
        <v>14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230 (100)
286 (80)
306s (75)</v>
      </c>
      <c r="L27" s="38"/>
      <c r="M27" s="38"/>
      <c r="Q27" s="36">
        <v>1.6787609999999999</v>
      </c>
      <c r="R27" s="36">
        <v>3.901267367676275</v>
      </c>
      <c r="S27" s="48" t="s">
        <v>179</v>
      </c>
    </row>
    <row r="28" spans="1:19" ht="123" customHeight="1" x14ac:dyDescent="0.25">
      <c r="A28" s="34">
        <v>24</v>
      </c>
      <c r="B28" s="35">
        <v>10.549407</v>
      </c>
      <c r="C28" s="36">
        <v>9.1534709999999997</v>
      </c>
      <c r="D28" s="132">
        <f>C28/_xlfn.AGGREGATE(9,$D$3+4,$C$5:$C$104)*100</f>
        <v>0.50290858584229448</v>
      </c>
      <c r="E28" s="35">
        <v>98.5989990234375</v>
      </c>
      <c r="F28" s="37">
        <f>RANK(C28,$C$5:$C$104)</f>
        <v>20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194 (100)
274 (8)
286 (7)
464 (8)</v>
      </c>
      <c r="L28" s="38"/>
      <c r="M28" s="38"/>
      <c r="Q28" s="36">
        <v>1.598581</v>
      </c>
      <c r="R28" s="36">
        <v>3.8104601488164831</v>
      </c>
      <c r="S28" s="48" t="s">
        <v>180</v>
      </c>
    </row>
    <row r="29" spans="1:19" ht="123" customHeight="1" x14ac:dyDescent="0.25">
      <c r="A29" s="34">
        <v>25</v>
      </c>
      <c r="B29" s="35">
        <v>10.936445000000001</v>
      </c>
      <c r="C29" s="36">
        <v>25.499859000000001</v>
      </c>
      <c r="D29" s="131">
        <f>C29/_xlfn.AGGREGATE(9,$D$3+4,$C$5:$C$104)*100</f>
        <v>1.4010093033416402</v>
      </c>
      <c r="E29" s="35">
        <v>100.00000762939453</v>
      </c>
      <c r="F29" s="37">
        <f>RANK(C29,$C$5:$C$104)</f>
        <v>13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282 (32)</v>
      </c>
      <c r="L29" s="38"/>
      <c r="M29" s="38"/>
      <c r="Q29" s="36">
        <v>4.1174470000000003</v>
      </c>
      <c r="R29" s="36">
        <v>6.6631817270216409</v>
      </c>
      <c r="S29" s="48" t="s">
        <v>181</v>
      </c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25</v>
      </c>
      <c r="E2" s="69"/>
      <c r="G2" s="67" t="s">
        <v>17</v>
      </c>
      <c r="H2" s="70">
        <v>1820.1063232421875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11</v>
      </c>
      <c r="E4" s="74">
        <f>D4/$D$2</f>
        <v>0.44</v>
      </c>
      <c r="G4" s="67" t="str">
        <f>CONCATENATE("Area - ",A4,"% cumulative")</f>
        <v>Area - 90% cumulative</v>
      </c>
      <c r="H4" s="70">
        <v>1636.4241943359375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14</v>
      </c>
      <c r="E6" s="74">
        <f>D6/$D$2</f>
        <v>0.56000000000000005</v>
      </c>
      <c r="G6" s="67" t="str">
        <f>CONCATENATE("Area - ",A6,"% cumulative")</f>
        <v>Area - 95% cumulative</v>
      </c>
      <c r="H6" s="70">
        <v>1712.61328125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22</v>
      </c>
      <c r="E8" s="74">
        <f>D8/$D$2</f>
        <v>0.88</v>
      </c>
      <c r="G8" s="67" t="str">
        <f>CONCATENATE("Area - ",A8,"% cumulative")</f>
        <v>Area - 99% cumulative</v>
      </c>
      <c r="H8" s="70">
        <v>1799.66796875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1820.1063232421875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0.24</v>
      </c>
      <c r="G16" s="67" t="str">
        <f>CONCATENATE("Area- polar (&lt; ",A16," min)")</f>
        <v>Area- polar (&lt; 3 min)</v>
      </c>
      <c r="H16" s="70">
        <v>963.56390380859375</v>
      </c>
      <c r="I16" s="74">
        <f>H16/$H$2</f>
        <v>0.52939978917944774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</v>
      </c>
      <c r="G18" s="67" t="str">
        <f>CONCATENATE("Area - intermediate (",A16," - ",A20," min)")</f>
        <v>Area - intermediate (3 - 6 min)</v>
      </c>
      <c r="H18" s="70">
        <v>506.13485717773438</v>
      </c>
      <c r="I18" s="74">
        <f>H18/$H$2</f>
        <v>0.27807983012560905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9</v>
      </c>
      <c r="E20" s="74">
        <f>D20/$D$2</f>
        <v>0.36</v>
      </c>
      <c r="G20" s="67" t="str">
        <f>CONCATENATE("Area - non-polar (&gt; ",A20," min)")</f>
        <v>Area - non-polar (&gt; 6 min)</v>
      </c>
      <c r="H20" s="70">
        <v>350.4075927734375</v>
      </c>
      <c r="I20" s="74">
        <f>H20/$H$2</f>
        <v>0.19252039746186381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23</v>
      </c>
      <c r="E22" s="74">
        <f>D22/$D$2</f>
        <v>0.92</v>
      </c>
      <c r="G22" s="71" t="s">
        <v>22</v>
      </c>
      <c r="H22" s="70">
        <v>1680.921630859375</v>
      </c>
      <c r="I22" s="74">
        <f>H22/$H$2</f>
        <v>0.92352936166120214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0.08</v>
      </c>
      <c r="G24" s="71" t="s">
        <v>24</v>
      </c>
      <c r="H24" s="70">
        <v>139.18464660644531</v>
      </c>
      <c r="I24" s="74">
        <f>H24/$H$2</f>
        <v>7.6470613188417066E-2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Z227"/>
  <sheetViews>
    <sheetView workbookViewId="0"/>
  </sheetViews>
  <sheetFormatPr defaultRowHeight="15" x14ac:dyDescent="0.25"/>
  <sheetData>
    <row r="1" spans="1:2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96.773792</v>
      </c>
      <c r="C2">
        <v>25.060934</v>
      </c>
      <c r="D2">
        <v>211.698757</v>
      </c>
      <c r="E2">
        <v>15.940203</v>
      </c>
      <c r="F2">
        <v>7.0801889999999998</v>
      </c>
      <c r="G2">
        <v>2.191926</v>
      </c>
      <c r="H2">
        <v>2.8078370000000001</v>
      </c>
      <c r="I2">
        <v>0.77038300000000004</v>
      </c>
      <c r="J2">
        <v>2.265177</v>
      </c>
      <c r="K2">
        <v>1.8593409999999999</v>
      </c>
      <c r="L2">
        <v>5.1885019999999997</v>
      </c>
      <c r="M2">
        <v>16.687861999999999</v>
      </c>
      <c r="N2">
        <v>31.131629</v>
      </c>
      <c r="O2">
        <v>9.7205849999999998</v>
      </c>
      <c r="P2">
        <v>2.5625879999999999</v>
      </c>
      <c r="Q2">
        <v>32.144283000000001</v>
      </c>
      <c r="R2">
        <v>3.9170449999999999</v>
      </c>
      <c r="S2">
        <v>3.0828959999999999</v>
      </c>
      <c r="T2">
        <v>0.96207799999999999</v>
      </c>
      <c r="U2">
        <v>24.945080999999998</v>
      </c>
      <c r="V2">
        <v>78.796764999999994</v>
      </c>
      <c r="W2">
        <v>10.914716</v>
      </c>
      <c r="X2">
        <v>-9.1091160000000002</v>
      </c>
      <c r="Y2">
        <v>5.0258929999999999</v>
      </c>
      <c r="Z2">
        <v>15.26337</v>
      </c>
    </row>
    <row r="3" spans="1:26" x14ac:dyDescent="0.25">
      <c r="A3">
        <v>192</v>
      </c>
      <c r="B3">
        <v>103.80423500000001</v>
      </c>
      <c r="C3">
        <v>26.053767000000001</v>
      </c>
      <c r="D3">
        <v>217.54088400000001</v>
      </c>
      <c r="E3">
        <v>18.211266999999999</v>
      </c>
      <c r="F3">
        <v>7.3008610000000003</v>
      </c>
      <c r="G3">
        <v>2.2074799999999999</v>
      </c>
      <c r="H3">
        <v>2.939432</v>
      </c>
      <c r="I3">
        <v>0.67593800000000004</v>
      </c>
      <c r="J3">
        <v>2.2979259999999999</v>
      </c>
      <c r="K3">
        <v>1.7329570000000001</v>
      </c>
      <c r="L3">
        <v>5.2248400000000004</v>
      </c>
      <c r="M3">
        <v>16.556736000000001</v>
      </c>
      <c r="N3">
        <v>30.156814000000001</v>
      </c>
      <c r="O3">
        <v>10.143243999999999</v>
      </c>
      <c r="P3">
        <v>2.6790569999999998</v>
      </c>
      <c r="Q3">
        <v>33.054743999999999</v>
      </c>
      <c r="R3">
        <v>3.8583059999999998</v>
      </c>
      <c r="S3">
        <v>2.844881</v>
      </c>
      <c r="T3">
        <v>1.0630550000000001</v>
      </c>
      <c r="U3">
        <v>25.204936</v>
      </c>
      <c r="V3">
        <v>73.854468999999995</v>
      </c>
      <c r="W3">
        <v>10.687345000000001</v>
      </c>
      <c r="X3">
        <v>-6.8972160000000002</v>
      </c>
      <c r="Y3">
        <v>5.1222240000000001</v>
      </c>
      <c r="Z3">
        <v>14.579675</v>
      </c>
    </row>
    <row r="4" spans="1:26" x14ac:dyDescent="0.25">
      <c r="A4">
        <v>194</v>
      </c>
      <c r="B4">
        <v>107.849847</v>
      </c>
      <c r="C4">
        <v>25.539489</v>
      </c>
      <c r="D4">
        <v>216.88488000000001</v>
      </c>
      <c r="E4">
        <v>19.58991</v>
      </c>
      <c r="F4">
        <v>7.3954360000000001</v>
      </c>
      <c r="G4">
        <v>2.2646259999999998</v>
      </c>
      <c r="H4">
        <v>3.0308619999999999</v>
      </c>
      <c r="I4">
        <v>0.65248200000000001</v>
      </c>
      <c r="J4">
        <v>2.2873749999999999</v>
      </c>
      <c r="K4">
        <v>1.6490290000000001</v>
      </c>
      <c r="L4">
        <v>5.1164740000000002</v>
      </c>
      <c r="M4">
        <v>16.470524000000001</v>
      </c>
      <c r="N4">
        <v>28.776969999999999</v>
      </c>
      <c r="O4">
        <v>10.395153000000001</v>
      </c>
      <c r="P4">
        <v>2.7343060000000001</v>
      </c>
      <c r="Q4">
        <v>32.884788</v>
      </c>
      <c r="R4">
        <v>3.726715</v>
      </c>
      <c r="S4">
        <v>2.532956</v>
      </c>
      <c r="T4">
        <v>1.164487</v>
      </c>
      <c r="U4">
        <v>24.819718000000002</v>
      </c>
      <c r="V4">
        <v>66.539523000000003</v>
      </c>
      <c r="W4">
        <v>10.250280999999999</v>
      </c>
      <c r="X4">
        <v>-4.830927</v>
      </c>
      <c r="Y4">
        <v>5.1239379999999999</v>
      </c>
      <c r="Z4">
        <v>13.682130000000001</v>
      </c>
    </row>
    <row r="5" spans="1:26" x14ac:dyDescent="0.25">
      <c r="A5">
        <v>196</v>
      </c>
      <c r="B5">
        <v>109.435428</v>
      </c>
      <c r="C5">
        <v>23.781355999999999</v>
      </c>
      <c r="D5">
        <v>212.05209099999999</v>
      </c>
      <c r="E5">
        <v>19.874455000000001</v>
      </c>
      <c r="F5">
        <v>7.4471369999999997</v>
      </c>
      <c r="G5">
        <v>2.3917830000000002</v>
      </c>
      <c r="H5">
        <v>3.0968520000000002</v>
      </c>
      <c r="I5">
        <v>0.67037000000000002</v>
      </c>
      <c r="J5">
        <v>2.254108</v>
      </c>
      <c r="K5">
        <v>1.5698460000000001</v>
      </c>
      <c r="L5">
        <v>4.9152610000000001</v>
      </c>
      <c r="M5">
        <v>16.561944</v>
      </c>
      <c r="N5">
        <v>27.554472000000001</v>
      </c>
      <c r="O5">
        <v>10.629308999999999</v>
      </c>
      <c r="P5">
        <v>2.7826740000000001</v>
      </c>
      <c r="Q5">
        <v>32.18365</v>
      </c>
      <c r="R5">
        <v>3.6467429999999998</v>
      </c>
      <c r="S5">
        <v>2.2417539999999998</v>
      </c>
      <c r="T5">
        <v>1.238756</v>
      </c>
      <c r="U5">
        <v>24.222925</v>
      </c>
      <c r="V5">
        <v>58.858369000000003</v>
      </c>
      <c r="W5">
        <v>9.6137139999999999</v>
      </c>
      <c r="X5">
        <v>-3.0010309999999998</v>
      </c>
      <c r="Y5">
        <v>4.9890410000000003</v>
      </c>
      <c r="Z5">
        <v>12.58398</v>
      </c>
    </row>
    <row r="6" spans="1:26" x14ac:dyDescent="0.25">
      <c r="A6">
        <v>198</v>
      </c>
      <c r="B6">
        <v>107.95334200000001</v>
      </c>
      <c r="C6">
        <v>21.125273</v>
      </c>
      <c r="D6">
        <v>203.461331</v>
      </c>
      <c r="E6">
        <v>18.884105000000002</v>
      </c>
      <c r="F6">
        <v>7.4467879999999997</v>
      </c>
      <c r="G6">
        <v>2.5888230000000001</v>
      </c>
      <c r="H6">
        <v>3.1131630000000001</v>
      </c>
      <c r="I6">
        <v>0.72790500000000002</v>
      </c>
      <c r="J6">
        <v>2.204888</v>
      </c>
      <c r="K6">
        <v>1.527709</v>
      </c>
      <c r="L6">
        <v>4.6600210000000004</v>
      </c>
      <c r="M6">
        <v>16.900406</v>
      </c>
      <c r="N6">
        <v>26.53397</v>
      </c>
      <c r="O6">
        <v>10.835990000000001</v>
      </c>
      <c r="P6">
        <v>2.8220339999999999</v>
      </c>
      <c r="Q6">
        <v>31.134242</v>
      </c>
      <c r="R6">
        <v>3.6231640000000001</v>
      </c>
      <c r="S6">
        <v>1.984756</v>
      </c>
      <c r="T6">
        <v>1.273104</v>
      </c>
      <c r="U6">
        <v>23.540799</v>
      </c>
      <c r="V6">
        <v>51.424916000000003</v>
      </c>
      <c r="W6">
        <v>8.7930139999999994</v>
      </c>
      <c r="X6">
        <v>-1.535623</v>
      </c>
      <c r="Y6">
        <v>4.721317</v>
      </c>
      <c r="Z6">
        <v>11.36688</v>
      </c>
    </row>
    <row r="7" spans="1:26" x14ac:dyDescent="0.25">
      <c r="A7">
        <v>200</v>
      </c>
      <c r="B7">
        <v>102.178472</v>
      </c>
      <c r="C7">
        <v>18.057210000000001</v>
      </c>
      <c r="D7">
        <v>190.67962800000001</v>
      </c>
      <c r="E7">
        <v>16.575655000000001</v>
      </c>
      <c r="F7">
        <v>7.3878120000000003</v>
      </c>
      <c r="G7">
        <v>2.8623590000000001</v>
      </c>
      <c r="H7">
        <v>3.0646409999999999</v>
      </c>
      <c r="I7">
        <v>0.83348900000000004</v>
      </c>
      <c r="J7">
        <v>2.1199910000000002</v>
      </c>
      <c r="K7">
        <v>1.5200959999999999</v>
      </c>
      <c r="L7">
        <v>4.3631570000000002</v>
      </c>
      <c r="M7">
        <v>17.594308000000002</v>
      </c>
      <c r="N7">
        <v>25.585678999999999</v>
      </c>
      <c r="O7">
        <v>10.98432</v>
      </c>
      <c r="P7">
        <v>2.8447469999999999</v>
      </c>
      <c r="Q7">
        <v>29.886437999999998</v>
      </c>
      <c r="R7">
        <v>3.6835</v>
      </c>
      <c r="S7">
        <v>1.7773129999999999</v>
      </c>
      <c r="T7">
        <v>1.278356</v>
      </c>
      <c r="U7">
        <v>22.818943000000001</v>
      </c>
      <c r="V7">
        <v>44.084054999999999</v>
      </c>
      <c r="W7">
        <v>7.7862710000000002</v>
      </c>
      <c r="X7">
        <v>-0.44846999999999998</v>
      </c>
      <c r="Y7">
        <v>4.32843</v>
      </c>
      <c r="Z7">
        <v>10.092484000000001</v>
      </c>
    </row>
    <row r="8" spans="1:26" x14ac:dyDescent="0.25">
      <c r="A8">
        <v>202</v>
      </c>
      <c r="B8">
        <v>90.018865000000005</v>
      </c>
      <c r="C8">
        <v>15.041480999999999</v>
      </c>
      <c r="D8">
        <v>172.261156</v>
      </c>
      <c r="E8">
        <v>13.062763</v>
      </c>
      <c r="F8">
        <v>7.2468880000000002</v>
      </c>
      <c r="G8">
        <v>3.2461359999999999</v>
      </c>
      <c r="H8">
        <v>2.9612790000000002</v>
      </c>
      <c r="I8">
        <v>1.004691</v>
      </c>
      <c r="J8">
        <v>2.0155979999999998</v>
      </c>
      <c r="K8">
        <v>1.564117</v>
      </c>
      <c r="L8">
        <v>4.0076450000000001</v>
      </c>
      <c r="M8">
        <v>18.841428000000001</v>
      </c>
      <c r="N8">
        <v>24.525309</v>
      </c>
      <c r="O8">
        <v>10.972796000000001</v>
      </c>
      <c r="P8">
        <v>2.8398080000000001</v>
      </c>
      <c r="Q8">
        <v>28.627814000000001</v>
      </c>
      <c r="R8">
        <v>3.8246760000000002</v>
      </c>
      <c r="S8">
        <v>1.5990390000000001</v>
      </c>
      <c r="T8">
        <v>1.2875779999999999</v>
      </c>
      <c r="U8">
        <v>22.087866000000002</v>
      </c>
      <c r="V8">
        <v>36.235121999999997</v>
      </c>
      <c r="W8">
        <v>6.5268139999999999</v>
      </c>
      <c r="X8">
        <v>0.36629899999999999</v>
      </c>
      <c r="Y8">
        <v>3.7884869999999999</v>
      </c>
      <c r="Z8">
        <v>8.6926539999999992</v>
      </c>
    </row>
    <row r="9" spans="1:26" x14ac:dyDescent="0.25">
      <c r="A9">
        <v>204</v>
      </c>
      <c r="B9">
        <v>73.090697000000006</v>
      </c>
      <c r="C9">
        <v>12.977263000000001</v>
      </c>
      <c r="D9">
        <v>150.38064900000001</v>
      </c>
      <c r="E9">
        <v>9.4596490000000006</v>
      </c>
      <c r="F9">
        <v>7.0193279999999998</v>
      </c>
      <c r="G9">
        <v>3.700793</v>
      </c>
      <c r="H9">
        <v>2.822867</v>
      </c>
      <c r="I9">
        <v>1.201268</v>
      </c>
      <c r="J9">
        <v>1.890272</v>
      </c>
      <c r="K9">
        <v>1.660601</v>
      </c>
      <c r="L9">
        <v>3.6433749999999998</v>
      </c>
      <c r="M9">
        <v>20.637571000000001</v>
      </c>
      <c r="N9">
        <v>23.430185000000002</v>
      </c>
      <c r="O9">
        <v>10.648536</v>
      </c>
      <c r="P9">
        <v>2.7808259999999998</v>
      </c>
      <c r="Q9">
        <v>27.826639</v>
      </c>
      <c r="R9">
        <v>3.987403</v>
      </c>
      <c r="S9">
        <v>1.46573</v>
      </c>
      <c r="T9">
        <v>1.308983</v>
      </c>
      <c r="U9">
        <v>21.560241999999999</v>
      </c>
      <c r="V9">
        <v>28.61749</v>
      </c>
      <c r="W9">
        <v>5.1690529999999999</v>
      </c>
      <c r="X9">
        <v>0.87988500000000003</v>
      </c>
      <c r="Y9">
        <v>3.192898</v>
      </c>
      <c r="Z9">
        <v>7.3497070000000004</v>
      </c>
    </row>
    <row r="10" spans="1:26" x14ac:dyDescent="0.25">
      <c r="A10">
        <v>206</v>
      </c>
      <c r="B10">
        <v>56.238194</v>
      </c>
      <c r="C10">
        <v>11.951058</v>
      </c>
      <c r="D10">
        <v>127.645867</v>
      </c>
      <c r="E10">
        <v>6.7147399999999999</v>
      </c>
      <c r="F10">
        <v>6.7331060000000003</v>
      </c>
      <c r="G10">
        <v>4.1726999999999999</v>
      </c>
      <c r="H10">
        <v>2.6742240000000002</v>
      </c>
      <c r="I10">
        <v>1.3761620000000001</v>
      </c>
      <c r="J10">
        <v>1.750076</v>
      </c>
      <c r="K10">
        <v>1.8009660000000001</v>
      </c>
      <c r="L10">
        <v>3.294997</v>
      </c>
      <c r="M10">
        <v>22.867415999999999</v>
      </c>
      <c r="N10">
        <v>22.465776000000002</v>
      </c>
      <c r="O10">
        <v>9.9262069999999998</v>
      </c>
      <c r="P10">
        <v>2.6761949999999999</v>
      </c>
      <c r="Q10">
        <v>27.758485</v>
      </c>
      <c r="R10">
        <v>4.1329390000000004</v>
      </c>
      <c r="S10">
        <v>1.3701490000000001</v>
      </c>
      <c r="T10">
        <v>1.3402000000000001</v>
      </c>
      <c r="U10">
        <v>21.378843</v>
      </c>
      <c r="V10">
        <v>21.538412000000001</v>
      </c>
      <c r="W10">
        <v>3.8377659999999998</v>
      </c>
      <c r="X10">
        <v>1.1945399999999999</v>
      </c>
      <c r="Y10">
        <v>2.6144729999999998</v>
      </c>
      <c r="Z10">
        <v>6.1643860000000004</v>
      </c>
    </row>
    <row r="11" spans="1:26" x14ac:dyDescent="0.25">
      <c r="A11">
        <v>208</v>
      </c>
      <c r="B11">
        <v>42.862558999999997</v>
      </c>
      <c r="C11">
        <v>11.508972999999999</v>
      </c>
      <c r="D11">
        <v>105.301377</v>
      </c>
      <c r="E11">
        <v>4.9235259999999998</v>
      </c>
      <c r="F11">
        <v>6.3635679999999999</v>
      </c>
      <c r="G11">
        <v>4.6294029999999999</v>
      </c>
      <c r="H11">
        <v>2.5332569999999999</v>
      </c>
      <c r="I11">
        <v>1.5238970000000001</v>
      </c>
      <c r="J11">
        <v>1.582395</v>
      </c>
      <c r="K11">
        <v>1.977441</v>
      </c>
      <c r="L11">
        <v>2.9617800000000001</v>
      </c>
      <c r="M11">
        <v>25.454118000000001</v>
      </c>
      <c r="N11">
        <v>21.748398999999999</v>
      </c>
      <c r="O11">
        <v>8.9062540000000006</v>
      </c>
      <c r="P11">
        <v>2.56718</v>
      </c>
      <c r="Q11">
        <v>28.448806000000001</v>
      </c>
      <c r="R11">
        <v>4.2691020000000002</v>
      </c>
      <c r="S11">
        <v>1.3027759999999999</v>
      </c>
      <c r="T11">
        <v>1.391969</v>
      </c>
      <c r="U11">
        <v>21.582674999999998</v>
      </c>
      <c r="V11">
        <v>14.951879999999999</v>
      </c>
      <c r="W11">
        <v>2.576406</v>
      </c>
      <c r="X11">
        <v>1.431684</v>
      </c>
      <c r="Y11">
        <v>2.0686900000000001</v>
      </c>
      <c r="Z11">
        <v>5.0933450000000002</v>
      </c>
    </row>
    <row r="12" spans="1:26" x14ac:dyDescent="0.25">
      <c r="A12">
        <v>210</v>
      </c>
      <c r="B12">
        <v>34.569119000000001</v>
      </c>
      <c r="C12">
        <v>11.305564</v>
      </c>
      <c r="D12">
        <v>86.476162000000002</v>
      </c>
      <c r="E12">
        <v>3.9599980000000001</v>
      </c>
      <c r="F12">
        <v>5.9292899999999999</v>
      </c>
      <c r="G12">
        <v>5.0111540000000003</v>
      </c>
      <c r="H12">
        <v>2.3971640000000001</v>
      </c>
      <c r="I12">
        <v>1.6157950000000001</v>
      </c>
      <c r="J12">
        <v>1.415753</v>
      </c>
      <c r="K12">
        <v>2.1655899999999999</v>
      </c>
      <c r="L12">
        <v>2.6832910000000001</v>
      </c>
      <c r="M12">
        <v>28.038211</v>
      </c>
      <c r="N12">
        <v>21.412953000000002</v>
      </c>
      <c r="O12">
        <v>8.0064279999999997</v>
      </c>
      <c r="P12">
        <v>2.506488</v>
      </c>
      <c r="Q12">
        <v>29.739713999999999</v>
      </c>
      <c r="R12">
        <v>4.3813449999999996</v>
      </c>
      <c r="S12">
        <v>1.2735860000000001</v>
      </c>
      <c r="T12">
        <v>1.4547000000000001</v>
      </c>
      <c r="U12">
        <v>22.151757</v>
      </c>
      <c r="V12">
        <v>9.6902589999999993</v>
      </c>
      <c r="W12">
        <v>1.5763799999999999</v>
      </c>
      <c r="X12">
        <v>1.6533880000000001</v>
      </c>
      <c r="Y12">
        <v>1.6120669999999999</v>
      </c>
      <c r="Z12">
        <v>4.1906290000000004</v>
      </c>
    </row>
    <row r="13" spans="1:26" x14ac:dyDescent="0.25">
      <c r="A13">
        <v>212</v>
      </c>
      <c r="B13">
        <v>29.658239999999999</v>
      </c>
      <c r="C13">
        <v>11.095026000000001</v>
      </c>
      <c r="D13">
        <v>71.495617999999993</v>
      </c>
      <c r="E13">
        <v>3.4736180000000001</v>
      </c>
      <c r="F13">
        <v>5.438949</v>
      </c>
      <c r="G13">
        <v>5.3088689999999996</v>
      </c>
      <c r="H13">
        <v>2.2499799999999999</v>
      </c>
      <c r="I13">
        <v>1.6654610000000001</v>
      </c>
      <c r="J13">
        <v>1.258542</v>
      </c>
      <c r="K13">
        <v>2.3367360000000001</v>
      </c>
      <c r="L13">
        <v>2.4744920000000001</v>
      </c>
      <c r="M13">
        <v>30.428775999999999</v>
      </c>
      <c r="N13">
        <v>21.475884000000001</v>
      </c>
      <c r="O13">
        <v>7.4681410000000001</v>
      </c>
      <c r="P13">
        <v>2.5036700000000001</v>
      </c>
      <c r="Q13">
        <v>31.480429000000001</v>
      </c>
      <c r="R13">
        <v>4.4527489999999998</v>
      </c>
      <c r="S13">
        <v>1.2694099999999999</v>
      </c>
      <c r="T13">
        <v>1.5033719999999999</v>
      </c>
      <c r="U13">
        <v>23.011315</v>
      </c>
      <c r="V13">
        <v>5.8718539999999999</v>
      </c>
      <c r="W13">
        <v>0.86247300000000005</v>
      </c>
      <c r="X13">
        <v>1.8798429999999999</v>
      </c>
      <c r="Y13">
        <v>1.231414</v>
      </c>
      <c r="Z13">
        <v>3.414479</v>
      </c>
    </row>
    <row r="14" spans="1:26" x14ac:dyDescent="0.25">
      <c r="A14">
        <v>214</v>
      </c>
      <c r="B14">
        <v>26.580513</v>
      </c>
      <c r="C14">
        <v>10.750498</v>
      </c>
      <c r="D14">
        <v>60.071496000000003</v>
      </c>
      <c r="E14">
        <v>3.224024</v>
      </c>
      <c r="F14">
        <v>4.9012370000000001</v>
      </c>
      <c r="G14">
        <v>5.512975</v>
      </c>
      <c r="H14">
        <v>2.0888819999999999</v>
      </c>
      <c r="I14">
        <v>1.682466</v>
      </c>
      <c r="J14">
        <v>1.1048249999999999</v>
      </c>
      <c r="K14">
        <v>2.4837479999999998</v>
      </c>
      <c r="L14">
        <v>2.3244720000000001</v>
      </c>
      <c r="M14">
        <v>32.450876999999998</v>
      </c>
      <c r="N14">
        <v>21.961552000000001</v>
      </c>
      <c r="O14">
        <v>7.3085019999999998</v>
      </c>
      <c r="P14">
        <v>2.5456569999999998</v>
      </c>
      <c r="Q14">
        <v>33.540433999999998</v>
      </c>
      <c r="R14">
        <v>4.4878600000000004</v>
      </c>
      <c r="S14">
        <v>1.284829</v>
      </c>
      <c r="T14">
        <v>1.5420750000000001</v>
      </c>
      <c r="U14">
        <v>24.075786000000001</v>
      </c>
      <c r="V14">
        <v>3.363775</v>
      </c>
      <c r="W14">
        <v>0.402117</v>
      </c>
      <c r="X14">
        <v>2.1076519999999999</v>
      </c>
      <c r="Y14">
        <v>0.91349400000000003</v>
      </c>
      <c r="Z14">
        <v>2.757673</v>
      </c>
    </row>
    <row r="15" spans="1:26" x14ac:dyDescent="0.25">
      <c r="A15">
        <v>216</v>
      </c>
      <c r="B15">
        <v>24.301476000000001</v>
      </c>
      <c r="C15">
        <v>10.193809</v>
      </c>
      <c r="D15">
        <v>51.262557000000001</v>
      </c>
      <c r="E15">
        <v>3.0678809999999999</v>
      </c>
      <c r="F15">
        <v>4.3093120000000003</v>
      </c>
      <c r="G15">
        <v>5.6148639999999999</v>
      </c>
      <c r="H15">
        <v>1.9033720000000001</v>
      </c>
      <c r="I15">
        <v>1.666431</v>
      </c>
      <c r="J15">
        <v>0.95060599999999995</v>
      </c>
      <c r="K15">
        <v>2.5954169999999999</v>
      </c>
      <c r="L15">
        <v>2.2003119999999998</v>
      </c>
      <c r="M15">
        <v>34.029130000000002</v>
      </c>
      <c r="N15">
        <v>22.942399999999999</v>
      </c>
      <c r="O15">
        <v>7.4112960000000001</v>
      </c>
      <c r="P15">
        <v>2.6098469999999998</v>
      </c>
      <c r="Q15">
        <v>35.935434000000001</v>
      </c>
      <c r="R15">
        <v>4.4742150000000001</v>
      </c>
      <c r="S15">
        <v>1.3211139999999999</v>
      </c>
      <c r="T15">
        <v>1.5716889999999999</v>
      </c>
      <c r="U15">
        <v>25.352073000000001</v>
      </c>
      <c r="V15">
        <v>1.7757240000000001</v>
      </c>
      <c r="W15">
        <v>0.12338200000000001</v>
      </c>
      <c r="X15">
        <v>2.3595169999999999</v>
      </c>
      <c r="Y15">
        <v>0.65485199999999999</v>
      </c>
      <c r="Z15">
        <v>2.191233</v>
      </c>
    </row>
    <row r="16" spans="1:26" x14ac:dyDescent="0.25">
      <c r="A16">
        <v>218</v>
      </c>
      <c r="B16">
        <v>22.312051</v>
      </c>
      <c r="C16">
        <v>9.3854679999999995</v>
      </c>
      <c r="D16">
        <v>44.817920000000001</v>
      </c>
      <c r="E16">
        <v>2.9013749999999998</v>
      </c>
      <c r="F16">
        <v>3.6870229999999999</v>
      </c>
      <c r="G16">
        <v>5.588902</v>
      </c>
      <c r="H16">
        <v>1.6968240000000001</v>
      </c>
      <c r="I16">
        <v>1.627265</v>
      </c>
      <c r="J16">
        <v>0.81454700000000002</v>
      </c>
      <c r="K16">
        <v>2.6703939999999999</v>
      </c>
      <c r="L16">
        <v>2.08778</v>
      </c>
      <c r="M16">
        <v>34.967286999999999</v>
      </c>
      <c r="N16">
        <v>24.504987</v>
      </c>
      <c r="O16">
        <v>7.6306520000000004</v>
      </c>
      <c r="P16">
        <v>2.6568480000000001</v>
      </c>
      <c r="Q16">
        <v>38.468119000000002</v>
      </c>
      <c r="R16">
        <v>4.3999100000000002</v>
      </c>
      <c r="S16">
        <v>1.3604890000000001</v>
      </c>
      <c r="T16">
        <v>1.5936600000000001</v>
      </c>
      <c r="U16">
        <v>26.79692</v>
      </c>
      <c r="V16">
        <v>0.83923300000000001</v>
      </c>
      <c r="W16">
        <v>-2.6520999999999999E-2</v>
      </c>
      <c r="X16">
        <v>2.6432699999999998</v>
      </c>
      <c r="Y16">
        <v>0.44995099999999999</v>
      </c>
      <c r="Z16">
        <v>1.7090430000000001</v>
      </c>
    </row>
    <row r="17" spans="1:26" x14ac:dyDescent="0.25">
      <c r="A17">
        <v>220</v>
      </c>
      <c r="B17">
        <v>20.363482999999999</v>
      </c>
      <c r="C17">
        <v>8.3759429999999995</v>
      </c>
      <c r="D17">
        <v>40.78801</v>
      </c>
      <c r="E17">
        <v>2.6584590000000001</v>
      </c>
      <c r="F17">
        <v>3.098894</v>
      </c>
      <c r="G17">
        <v>5.424696</v>
      </c>
      <c r="H17">
        <v>1.487133</v>
      </c>
      <c r="I17">
        <v>1.576924</v>
      </c>
      <c r="J17">
        <v>0.72143299999999999</v>
      </c>
      <c r="K17">
        <v>2.708488</v>
      </c>
      <c r="L17">
        <v>1.9990779999999999</v>
      </c>
      <c r="M17">
        <v>35.027755999999997</v>
      </c>
      <c r="N17">
        <v>26.630880000000001</v>
      </c>
      <c r="O17">
        <v>7.8120459999999996</v>
      </c>
      <c r="P17">
        <v>2.645086</v>
      </c>
      <c r="Q17">
        <v>40.664482999999997</v>
      </c>
      <c r="R17">
        <v>4.2824169999999997</v>
      </c>
      <c r="S17">
        <v>1.3790450000000001</v>
      </c>
      <c r="T17">
        <v>1.6107480000000001</v>
      </c>
      <c r="U17">
        <v>28.225487999999999</v>
      </c>
      <c r="V17">
        <v>0.32090299999999999</v>
      </c>
      <c r="W17">
        <v>-0.101955</v>
      </c>
      <c r="X17">
        <v>2.9253879999999999</v>
      </c>
      <c r="Y17">
        <v>0.28686800000000001</v>
      </c>
      <c r="Z17">
        <v>1.3260369999999999</v>
      </c>
    </row>
    <row r="18" spans="1:26" x14ac:dyDescent="0.25">
      <c r="A18">
        <v>222</v>
      </c>
      <c r="B18">
        <v>18.504760999999998</v>
      </c>
      <c r="C18">
        <v>7.3699539999999999</v>
      </c>
      <c r="D18">
        <v>39.269635999999998</v>
      </c>
      <c r="E18">
        <v>2.3196880000000002</v>
      </c>
      <c r="F18">
        <v>2.6212599999999999</v>
      </c>
      <c r="G18">
        <v>5.1573039999999999</v>
      </c>
      <c r="H18">
        <v>1.3047789999999999</v>
      </c>
      <c r="I18">
        <v>1.5327649999999999</v>
      </c>
      <c r="J18">
        <v>0.66049800000000003</v>
      </c>
      <c r="K18">
        <v>2.711389</v>
      </c>
      <c r="L18">
        <v>1.9507589999999999</v>
      </c>
      <c r="M18">
        <v>34.157111999999998</v>
      </c>
      <c r="N18">
        <v>29.056190000000001</v>
      </c>
      <c r="O18">
        <v>7.8304590000000003</v>
      </c>
      <c r="P18">
        <v>2.543574</v>
      </c>
      <c r="Q18">
        <v>41.833728999999998</v>
      </c>
      <c r="R18">
        <v>4.115602</v>
      </c>
      <c r="S18">
        <v>1.367219</v>
      </c>
      <c r="T18">
        <v>1.6247590000000001</v>
      </c>
      <c r="U18">
        <v>29.297103</v>
      </c>
      <c r="V18">
        <v>5.4163000000000003E-2</v>
      </c>
      <c r="W18">
        <v>-0.136493</v>
      </c>
      <c r="X18">
        <v>3.170947</v>
      </c>
      <c r="Y18">
        <v>0.17668700000000001</v>
      </c>
      <c r="Z18">
        <v>1.0706869999999999</v>
      </c>
    </row>
    <row r="19" spans="1:26" x14ac:dyDescent="0.25">
      <c r="A19">
        <v>224</v>
      </c>
      <c r="B19">
        <v>16.721834000000001</v>
      </c>
      <c r="C19">
        <v>6.4550299999999998</v>
      </c>
      <c r="D19">
        <v>39.943514999999998</v>
      </c>
      <c r="E19">
        <v>1.90892</v>
      </c>
      <c r="F19">
        <v>2.2588140000000001</v>
      </c>
      <c r="G19">
        <v>4.8054209999999999</v>
      </c>
      <c r="H19">
        <v>1.1650910000000001</v>
      </c>
      <c r="I19">
        <v>1.480402</v>
      </c>
      <c r="J19">
        <v>0.62016499999999997</v>
      </c>
      <c r="K19">
        <v>2.6877010000000001</v>
      </c>
      <c r="L19">
        <v>1.9259170000000001</v>
      </c>
      <c r="M19">
        <v>32.467810999999998</v>
      </c>
      <c r="N19">
        <v>31.693111999999999</v>
      </c>
      <c r="O19">
        <v>7.5959060000000003</v>
      </c>
      <c r="P19">
        <v>2.3502360000000002</v>
      </c>
      <c r="Q19">
        <v>41.596764</v>
      </c>
      <c r="R19">
        <v>3.854428</v>
      </c>
      <c r="S19">
        <v>1.3134209999999999</v>
      </c>
      <c r="T19">
        <v>1.6200300000000001</v>
      </c>
      <c r="U19">
        <v>29.743358000000001</v>
      </c>
      <c r="V19">
        <v>-9.1231999999999994E-2</v>
      </c>
      <c r="W19">
        <v>-0.143014</v>
      </c>
      <c r="X19">
        <v>3.3861059999999998</v>
      </c>
      <c r="Y19">
        <v>9.9329000000000001E-2</v>
      </c>
      <c r="Z19">
        <v>0.90883400000000003</v>
      </c>
    </row>
    <row r="20" spans="1:26" x14ac:dyDescent="0.25">
      <c r="A20">
        <v>226</v>
      </c>
      <c r="B20">
        <v>15.071325999999999</v>
      </c>
      <c r="C20">
        <v>5.6721560000000002</v>
      </c>
      <c r="D20">
        <v>42.692861000000001</v>
      </c>
      <c r="E20">
        <v>1.507409</v>
      </c>
      <c r="F20">
        <v>2.009118</v>
      </c>
      <c r="G20">
        <v>4.3892090000000001</v>
      </c>
      <c r="H20">
        <v>1.0604309999999999</v>
      </c>
      <c r="I20">
        <v>1.4060349999999999</v>
      </c>
      <c r="J20">
        <v>0.59768200000000005</v>
      </c>
      <c r="K20">
        <v>2.6401840000000001</v>
      </c>
      <c r="L20">
        <v>1.911192</v>
      </c>
      <c r="M20">
        <v>30.129263999999999</v>
      </c>
      <c r="N20">
        <v>34.408625000000001</v>
      </c>
      <c r="O20">
        <v>7.04969</v>
      </c>
      <c r="P20">
        <v>2.0799120000000002</v>
      </c>
      <c r="Q20">
        <v>39.638953000000001</v>
      </c>
      <c r="R20">
        <v>3.5017689999999999</v>
      </c>
      <c r="S20">
        <v>1.2142520000000001</v>
      </c>
      <c r="T20">
        <v>1.5888679999999999</v>
      </c>
      <c r="U20">
        <v>29.267692</v>
      </c>
      <c r="V20">
        <v>-0.171205</v>
      </c>
      <c r="W20">
        <v>-0.138488</v>
      </c>
      <c r="X20">
        <v>3.5797400000000001</v>
      </c>
      <c r="Y20">
        <v>4.5679999999999998E-2</v>
      </c>
      <c r="Z20">
        <v>0.81299699999999997</v>
      </c>
    </row>
    <row r="21" spans="1:26" x14ac:dyDescent="0.25">
      <c r="A21">
        <v>228</v>
      </c>
      <c r="B21">
        <v>13.537725</v>
      </c>
      <c r="C21">
        <v>4.995641</v>
      </c>
      <c r="D21">
        <v>47.606133999999997</v>
      </c>
      <c r="E21">
        <v>1.138004</v>
      </c>
      <c r="F21">
        <v>1.849483</v>
      </c>
      <c r="G21">
        <v>3.9184540000000001</v>
      </c>
      <c r="H21">
        <v>0.99167899999999998</v>
      </c>
      <c r="I21">
        <v>1.3057080000000001</v>
      </c>
      <c r="J21">
        <v>0.59742600000000001</v>
      </c>
      <c r="K21">
        <v>2.5693290000000002</v>
      </c>
      <c r="L21">
        <v>1.923573</v>
      </c>
      <c r="M21">
        <v>27.240736999999999</v>
      </c>
      <c r="N21">
        <v>37.131481000000001</v>
      </c>
      <c r="O21">
        <v>6.1771430000000001</v>
      </c>
      <c r="P21">
        <v>1.757862</v>
      </c>
      <c r="Q21">
        <v>35.758526000000003</v>
      </c>
      <c r="R21">
        <v>3.0897190000000001</v>
      </c>
      <c r="S21">
        <v>1.0741229999999999</v>
      </c>
      <c r="T21">
        <v>1.5182</v>
      </c>
      <c r="U21">
        <v>27.535957</v>
      </c>
      <c r="V21">
        <v>-0.20766899999999999</v>
      </c>
      <c r="W21">
        <v>-0.13562299999999999</v>
      </c>
      <c r="X21">
        <v>3.7351169999999998</v>
      </c>
      <c r="Y21">
        <v>5.7800000000000004E-3</v>
      </c>
      <c r="Z21">
        <v>0.75972300000000004</v>
      </c>
    </row>
    <row r="22" spans="1:26" x14ac:dyDescent="0.25">
      <c r="A22">
        <v>230</v>
      </c>
      <c r="B22">
        <v>12.172001</v>
      </c>
      <c r="C22">
        <v>4.4411969999999998</v>
      </c>
      <c r="D22">
        <v>54.34928</v>
      </c>
      <c r="E22">
        <v>0.83469300000000002</v>
      </c>
      <c r="F22">
        <v>1.763803</v>
      </c>
      <c r="G22">
        <v>3.4337789999999999</v>
      </c>
      <c r="H22">
        <v>0.961036</v>
      </c>
      <c r="I22">
        <v>1.1910350000000001</v>
      </c>
      <c r="J22">
        <v>0.60237200000000002</v>
      </c>
      <c r="K22">
        <v>2.4759820000000001</v>
      </c>
      <c r="L22">
        <v>1.951929</v>
      </c>
      <c r="M22">
        <v>24.148405</v>
      </c>
      <c r="N22">
        <v>39.573794999999997</v>
      </c>
      <c r="O22">
        <v>5.1698909999999998</v>
      </c>
      <c r="P22">
        <v>1.462845</v>
      </c>
      <c r="Q22">
        <v>30.654209000000002</v>
      </c>
      <c r="R22">
        <v>2.6748240000000001</v>
      </c>
      <c r="S22">
        <v>0.91712499999999997</v>
      </c>
      <c r="T22">
        <v>1.4172800000000001</v>
      </c>
      <c r="U22">
        <v>24.506812</v>
      </c>
      <c r="V22">
        <v>-0.22215299999999999</v>
      </c>
      <c r="W22">
        <v>-0.13133700000000001</v>
      </c>
      <c r="X22">
        <v>3.797685</v>
      </c>
      <c r="Y22">
        <v>-2.0712000000000001E-2</v>
      </c>
      <c r="Z22">
        <v>0.74226099999999995</v>
      </c>
    </row>
    <row r="23" spans="1:26" x14ac:dyDescent="0.25">
      <c r="A23">
        <v>232</v>
      </c>
      <c r="B23">
        <v>10.921196999999999</v>
      </c>
      <c r="C23">
        <v>3.9704609999999998</v>
      </c>
      <c r="D23">
        <v>62.984437999999997</v>
      </c>
      <c r="E23">
        <v>0.58909999999999996</v>
      </c>
      <c r="F23">
        <v>1.7341819999999999</v>
      </c>
      <c r="G23">
        <v>2.9559139999999999</v>
      </c>
      <c r="H23">
        <v>0.96514800000000001</v>
      </c>
      <c r="I23">
        <v>1.0558460000000001</v>
      </c>
      <c r="J23">
        <v>0.611869</v>
      </c>
      <c r="K23">
        <v>2.3639559999999999</v>
      </c>
      <c r="L23">
        <v>1.9784630000000001</v>
      </c>
      <c r="M23">
        <v>20.939871</v>
      </c>
      <c r="N23">
        <v>41.699674999999999</v>
      </c>
      <c r="O23">
        <v>4.1733250000000002</v>
      </c>
      <c r="P23">
        <v>1.2326459999999999</v>
      </c>
      <c r="Q23">
        <v>25.142258999999999</v>
      </c>
      <c r="R23">
        <v>2.2773819999999998</v>
      </c>
      <c r="S23">
        <v>0.75376699999999996</v>
      </c>
      <c r="T23">
        <v>1.2980100000000001</v>
      </c>
      <c r="U23">
        <v>20.447579999999999</v>
      </c>
      <c r="V23">
        <v>-0.22189900000000001</v>
      </c>
      <c r="W23">
        <v>-0.122415</v>
      </c>
      <c r="X23">
        <v>3.7848809999999999</v>
      </c>
      <c r="Y23">
        <v>-3.8974000000000002E-2</v>
      </c>
      <c r="Z23">
        <v>0.74703399999999998</v>
      </c>
    </row>
    <row r="24" spans="1:26" x14ac:dyDescent="0.25">
      <c r="A24">
        <v>234</v>
      </c>
      <c r="B24">
        <v>9.74742</v>
      </c>
      <c r="C24">
        <v>3.5578720000000001</v>
      </c>
      <c r="D24">
        <v>73.813758000000007</v>
      </c>
      <c r="E24">
        <v>0.39576</v>
      </c>
      <c r="F24">
        <v>1.7403599999999999</v>
      </c>
      <c r="G24">
        <v>2.4863849999999998</v>
      </c>
      <c r="H24">
        <v>0.98633599999999999</v>
      </c>
      <c r="I24">
        <v>0.90823900000000002</v>
      </c>
      <c r="J24">
        <v>0.62895500000000004</v>
      </c>
      <c r="K24">
        <v>2.2301600000000001</v>
      </c>
      <c r="L24">
        <v>1.9985999999999999</v>
      </c>
      <c r="M24">
        <v>17.658974000000001</v>
      </c>
      <c r="N24">
        <v>43.455027000000001</v>
      </c>
      <c r="O24">
        <v>3.2790750000000002</v>
      </c>
      <c r="P24">
        <v>1.071113</v>
      </c>
      <c r="Q24">
        <v>19.931501999999998</v>
      </c>
      <c r="R24">
        <v>1.916968</v>
      </c>
      <c r="S24">
        <v>0.60613600000000001</v>
      </c>
      <c r="T24">
        <v>1.173797</v>
      </c>
      <c r="U24">
        <v>15.987724</v>
      </c>
      <c r="V24">
        <v>-0.210922</v>
      </c>
      <c r="W24">
        <v>-0.11436300000000001</v>
      </c>
      <c r="X24">
        <v>3.7320380000000002</v>
      </c>
      <c r="Y24">
        <v>-6.5773999999999999E-2</v>
      </c>
      <c r="Z24">
        <v>0.76722100000000004</v>
      </c>
    </row>
    <row r="25" spans="1:26" x14ac:dyDescent="0.25">
      <c r="A25">
        <v>236</v>
      </c>
      <c r="B25">
        <v>8.7096490000000006</v>
      </c>
      <c r="C25">
        <v>3.200215</v>
      </c>
      <c r="D25">
        <v>86.295170999999996</v>
      </c>
      <c r="E25">
        <v>0.25022299999999997</v>
      </c>
      <c r="F25">
        <v>1.764116</v>
      </c>
      <c r="G25">
        <v>2.0571600000000001</v>
      </c>
      <c r="H25">
        <v>1.02267</v>
      </c>
      <c r="I25">
        <v>0.76534199999999997</v>
      </c>
      <c r="J25">
        <v>0.644486</v>
      </c>
      <c r="K25">
        <v>2.079088</v>
      </c>
      <c r="L25">
        <v>2.0014349999999999</v>
      </c>
      <c r="M25">
        <v>14.601324999999999</v>
      </c>
      <c r="N25">
        <v>44.633485</v>
      </c>
      <c r="O25">
        <v>2.5877530000000002</v>
      </c>
      <c r="P25">
        <v>0.97384999999999999</v>
      </c>
      <c r="Q25">
        <v>15.746893</v>
      </c>
      <c r="R25">
        <v>1.6353679999999999</v>
      </c>
      <c r="S25">
        <v>0.49607899999999999</v>
      </c>
      <c r="T25">
        <v>1.0708009999999999</v>
      </c>
      <c r="U25">
        <v>12.21735</v>
      </c>
      <c r="V25">
        <v>-0.192469</v>
      </c>
      <c r="W25">
        <v>-0.108638</v>
      </c>
      <c r="X25">
        <v>3.6783070000000002</v>
      </c>
      <c r="Y25">
        <v>-9.8225000000000007E-2</v>
      </c>
      <c r="Z25">
        <v>0.80310099999999995</v>
      </c>
    </row>
    <row r="26" spans="1:26" x14ac:dyDescent="0.25">
      <c r="A26">
        <v>238</v>
      </c>
      <c r="B26">
        <v>7.7489509999999999</v>
      </c>
      <c r="C26">
        <v>2.8704510000000001</v>
      </c>
      <c r="D26">
        <v>101.179993</v>
      </c>
      <c r="E26">
        <v>0.13802800000000001</v>
      </c>
      <c r="F26">
        <v>1.787452</v>
      </c>
      <c r="G26">
        <v>1.673465</v>
      </c>
      <c r="H26">
        <v>1.068478</v>
      </c>
      <c r="I26">
        <v>0.61868599999999996</v>
      </c>
      <c r="J26">
        <v>0.65908100000000003</v>
      </c>
      <c r="K26">
        <v>1.9040280000000001</v>
      </c>
      <c r="L26">
        <v>1.983466</v>
      </c>
      <c r="M26">
        <v>11.698276999999999</v>
      </c>
      <c r="N26">
        <v>45.156986000000003</v>
      </c>
      <c r="O26">
        <v>2.0650719999999998</v>
      </c>
      <c r="P26">
        <v>0.91918100000000003</v>
      </c>
      <c r="Q26">
        <v>12.461375</v>
      </c>
      <c r="R26">
        <v>1.436035</v>
      </c>
      <c r="S26">
        <v>0.41834900000000003</v>
      </c>
      <c r="T26">
        <v>0.99403600000000003</v>
      </c>
      <c r="U26">
        <v>9.4420929999999998</v>
      </c>
      <c r="V26">
        <v>-0.170929</v>
      </c>
      <c r="W26">
        <v>-0.105327</v>
      </c>
      <c r="X26">
        <v>3.6038230000000002</v>
      </c>
      <c r="Y26">
        <v>-0.127078</v>
      </c>
      <c r="Z26">
        <v>0.85784700000000003</v>
      </c>
    </row>
    <row r="27" spans="1:26" x14ac:dyDescent="0.25">
      <c r="A27">
        <v>240</v>
      </c>
      <c r="B27">
        <v>6.938822</v>
      </c>
      <c r="C27">
        <v>2.5761099999999999</v>
      </c>
      <c r="D27">
        <v>117.45168</v>
      </c>
      <c r="E27">
        <v>6.3274999999999998E-2</v>
      </c>
      <c r="F27">
        <v>1.8056859999999999</v>
      </c>
      <c r="G27">
        <v>1.363469</v>
      </c>
      <c r="H27">
        <v>1.105005</v>
      </c>
      <c r="I27">
        <v>0.485568</v>
      </c>
      <c r="J27">
        <v>0.67402700000000004</v>
      </c>
      <c r="K27">
        <v>1.7232529999999999</v>
      </c>
      <c r="L27">
        <v>1.94723</v>
      </c>
      <c r="M27">
        <v>9.2151320000000005</v>
      </c>
      <c r="N27">
        <v>44.851506000000001</v>
      </c>
      <c r="O27">
        <v>1.71347</v>
      </c>
      <c r="P27">
        <v>0.898864</v>
      </c>
      <c r="Q27">
        <v>10.158097</v>
      </c>
      <c r="R27">
        <v>1.3258289999999999</v>
      </c>
      <c r="S27">
        <v>0.37604300000000002</v>
      </c>
      <c r="T27">
        <v>0.94214500000000001</v>
      </c>
      <c r="U27">
        <v>7.8340839999999998</v>
      </c>
      <c r="V27">
        <v>-0.15423999999999999</v>
      </c>
      <c r="W27">
        <v>-0.10019699999999999</v>
      </c>
      <c r="X27">
        <v>3.4534410000000002</v>
      </c>
      <c r="Y27">
        <v>-0.14357200000000001</v>
      </c>
      <c r="Z27">
        <v>0.92917799999999995</v>
      </c>
    </row>
    <row r="28" spans="1:26" x14ac:dyDescent="0.25">
      <c r="A28">
        <v>242</v>
      </c>
      <c r="B28">
        <v>6.2722189999999998</v>
      </c>
      <c r="C28">
        <v>2.3060320000000001</v>
      </c>
      <c r="D28">
        <v>135.34515099999999</v>
      </c>
      <c r="E28">
        <v>1.6060999999999999E-2</v>
      </c>
      <c r="F28">
        <v>1.813212</v>
      </c>
      <c r="G28">
        <v>1.102087</v>
      </c>
      <c r="H28">
        <v>1.133699</v>
      </c>
      <c r="I28">
        <v>0.36690099999999998</v>
      </c>
      <c r="J28">
        <v>0.70109200000000005</v>
      </c>
      <c r="K28">
        <v>1.5278210000000001</v>
      </c>
      <c r="L28">
        <v>1.8888450000000001</v>
      </c>
      <c r="M28">
        <v>7.1053959999999998</v>
      </c>
      <c r="N28">
        <v>43.577351999999998</v>
      </c>
      <c r="O28">
        <v>1.480791</v>
      </c>
      <c r="P28">
        <v>0.89524800000000004</v>
      </c>
      <c r="Q28">
        <v>8.5222719999999992</v>
      </c>
      <c r="R28">
        <v>1.279042</v>
      </c>
      <c r="S28">
        <v>0.35797099999999998</v>
      </c>
      <c r="T28">
        <v>0.92080700000000004</v>
      </c>
      <c r="U28">
        <v>7.0338399999999996</v>
      </c>
      <c r="V28">
        <v>-0.130722</v>
      </c>
      <c r="W28">
        <v>-0.10084799999999999</v>
      </c>
      <c r="X28">
        <v>3.2413080000000001</v>
      </c>
      <c r="Y28">
        <v>-0.15808900000000001</v>
      </c>
      <c r="Z28">
        <v>1.0192829999999999</v>
      </c>
    </row>
    <row r="29" spans="1:26" x14ac:dyDescent="0.25">
      <c r="A29">
        <v>244</v>
      </c>
      <c r="B29">
        <v>5.7999679999999998</v>
      </c>
      <c r="C29">
        <v>2.0872549999999999</v>
      </c>
      <c r="D29">
        <v>152.928438</v>
      </c>
      <c r="E29">
        <v>-8.1840000000000003E-3</v>
      </c>
      <c r="F29">
        <v>1.804959</v>
      </c>
      <c r="G29">
        <v>0.89375400000000005</v>
      </c>
      <c r="H29">
        <v>1.1514599999999999</v>
      </c>
      <c r="I29">
        <v>0.26780500000000002</v>
      </c>
      <c r="J29">
        <v>0.72537099999999999</v>
      </c>
      <c r="K29">
        <v>1.3317190000000001</v>
      </c>
      <c r="L29">
        <v>1.816365</v>
      </c>
      <c r="M29">
        <v>5.4814189999999998</v>
      </c>
      <c r="N29">
        <v>41.386305999999998</v>
      </c>
      <c r="O29">
        <v>1.341278</v>
      </c>
      <c r="P29">
        <v>0.90418100000000001</v>
      </c>
      <c r="Q29">
        <v>7.4703239999999997</v>
      </c>
      <c r="R29">
        <v>1.289644</v>
      </c>
      <c r="S29">
        <v>0.35603000000000001</v>
      </c>
      <c r="T29">
        <v>0.93990799999999997</v>
      </c>
      <c r="U29">
        <v>6.788049</v>
      </c>
      <c r="V29">
        <v>-0.106505</v>
      </c>
      <c r="W29">
        <v>-9.8957000000000003E-2</v>
      </c>
      <c r="X29">
        <v>3.055358</v>
      </c>
      <c r="Y29">
        <v>-0.18115400000000001</v>
      </c>
      <c r="Z29">
        <v>1.1284110000000001</v>
      </c>
    </row>
    <row r="30" spans="1:26" x14ac:dyDescent="0.25">
      <c r="A30">
        <v>246</v>
      </c>
      <c r="B30">
        <v>5.4802530000000003</v>
      </c>
      <c r="C30">
        <v>1.910488</v>
      </c>
      <c r="D30">
        <v>170.257622</v>
      </c>
      <c r="E30">
        <v>-2.2799E-2</v>
      </c>
      <c r="F30">
        <v>1.7913269999999999</v>
      </c>
      <c r="G30">
        <v>0.71388499999999999</v>
      </c>
      <c r="H30">
        <v>1.1562779999999999</v>
      </c>
      <c r="I30">
        <v>0.17815500000000001</v>
      </c>
      <c r="J30">
        <v>0.74368299999999998</v>
      </c>
      <c r="K30">
        <v>1.1377010000000001</v>
      </c>
      <c r="L30">
        <v>1.7343139999999999</v>
      </c>
      <c r="M30">
        <v>4.2057510000000002</v>
      </c>
      <c r="N30">
        <v>38.244315999999998</v>
      </c>
      <c r="O30">
        <v>1.261968</v>
      </c>
      <c r="P30">
        <v>0.924759</v>
      </c>
      <c r="Q30">
        <v>6.8105779999999996</v>
      </c>
      <c r="R30">
        <v>1.346374</v>
      </c>
      <c r="S30">
        <v>0.36380800000000002</v>
      </c>
      <c r="T30">
        <v>0.99295599999999995</v>
      </c>
      <c r="U30">
        <v>6.8564679999999996</v>
      </c>
      <c r="V30">
        <v>-9.3671000000000004E-2</v>
      </c>
      <c r="W30">
        <v>-9.1291999999999998E-2</v>
      </c>
      <c r="X30">
        <v>2.922085</v>
      </c>
      <c r="Y30">
        <v>-0.20402699999999999</v>
      </c>
      <c r="Z30">
        <v>1.271136</v>
      </c>
    </row>
    <row r="31" spans="1:26" x14ac:dyDescent="0.25">
      <c r="A31">
        <v>248</v>
      </c>
      <c r="B31">
        <v>5.3204950000000002</v>
      </c>
      <c r="C31">
        <v>1.788205</v>
      </c>
      <c r="D31">
        <v>185.694389</v>
      </c>
      <c r="E31">
        <v>-3.4303E-2</v>
      </c>
      <c r="F31">
        <v>1.7870729999999999</v>
      </c>
      <c r="G31">
        <v>0.56817099999999998</v>
      </c>
      <c r="H31">
        <v>1.152269</v>
      </c>
      <c r="I31">
        <v>0.11108700000000001</v>
      </c>
      <c r="J31">
        <v>0.76144000000000001</v>
      </c>
      <c r="K31">
        <v>0.96179700000000001</v>
      </c>
      <c r="L31">
        <v>1.65028</v>
      </c>
      <c r="M31">
        <v>3.2692130000000001</v>
      </c>
      <c r="N31">
        <v>34.492877</v>
      </c>
      <c r="O31">
        <v>1.234764</v>
      </c>
      <c r="P31">
        <v>0.95647899999999997</v>
      </c>
      <c r="Q31">
        <v>6.4843419999999998</v>
      </c>
      <c r="R31">
        <v>1.4298900000000001</v>
      </c>
      <c r="S31">
        <v>0.37300899999999998</v>
      </c>
      <c r="T31">
        <v>1.05972</v>
      </c>
      <c r="U31">
        <v>7.1211070000000003</v>
      </c>
      <c r="V31">
        <v>-8.4046999999999997E-2</v>
      </c>
      <c r="W31">
        <v>-9.1360999999999998E-2</v>
      </c>
      <c r="X31">
        <v>2.8261449999999999</v>
      </c>
      <c r="Y31">
        <v>-0.212563</v>
      </c>
      <c r="Z31">
        <v>1.450026</v>
      </c>
    </row>
    <row r="32" spans="1:26" x14ac:dyDescent="0.25">
      <c r="A32">
        <v>250</v>
      </c>
      <c r="B32">
        <v>5.3137119999999998</v>
      </c>
      <c r="C32">
        <v>1.708626</v>
      </c>
      <c r="D32">
        <v>199.251341</v>
      </c>
      <c r="E32">
        <v>-3.1779000000000002E-2</v>
      </c>
      <c r="F32">
        <v>1.785704</v>
      </c>
      <c r="G32">
        <v>0.43112</v>
      </c>
      <c r="H32">
        <v>1.1402080000000001</v>
      </c>
      <c r="I32">
        <v>5.9970000000000002E-2</v>
      </c>
      <c r="J32">
        <v>0.77660399999999996</v>
      </c>
      <c r="K32">
        <v>0.795624</v>
      </c>
      <c r="L32">
        <v>1.5500689999999999</v>
      </c>
      <c r="M32">
        <v>2.538713</v>
      </c>
      <c r="N32">
        <v>30.129484999999999</v>
      </c>
      <c r="O32">
        <v>1.2459990000000001</v>
      </c>
      <c r="P32">
        <v>0.99083600000000005</v>
      </c>
      <c r="Q32">
        <v>6.4048749999999997</v>
      </c>
      <c r="R32">
        <v>1.5360240000000001</v>
      </c>
      <c r="S32">
        <v>0.38868200000000003</v>
      </c>
      <c r="T32">
        <v>1.132209</v>
      </c>
      <c r="U32">
        <v>7.5265409999999999</v>
      </c>
      <c r="V32">
        <v>-7.2011000000000006E-2</v>
      </c>
      <c r="W32">
        <v>-9.0739E-2</v>
      </c>
      <c r="X32">
        <v>2.6915770000000001</v>
      </c>
      <c r="Y32">
        <v>-0.21113199999999999</v>
      </c>
      <c r="Z32">
        <v>1.660768</v>
      </c>
    </row>
    <row r="33" spans="1:26" x14ac:dyDescent="0.25">
      <c r="A33">
        <v>252</v>
      </c>
      <c r="B33">
        <v>5.4501379999999999</v>
      </c>
      <c r="C33">
        <v>1.6767399999999999</v>
      </c>
      <c r="D33">
        <v>209.013552</v>
      </c>
      <c r="E33">
        <v>-1.1627999999999999E-2</v>
      </c>
      <c r="F33">
        <v>1.7852600000000001</v>
      </c>
      <c r="G33">
        <v>0.302012</v>
      </c>
      <c r="H33">
        <v>1.11896</v>
      </c>
      <c r="I33">
        <v>1.3441E-2</v>
      </c>
      <c r="J33">
        <v>0.78910199999999997</v>
      </c>
      <c r="K33">
        <v>0.64743399999999995</v>
      </c>
      <c r="L33">
        <v>1.4407030000000001</v>
      </c>
      <c r="M33">
        <v>1.9936959999999999</v>
      </c>
      <c r="N33">
        <v>25.633602</v>
      </c>
      <c r="O33">
        <v>1.280508</v>
      </c>
      <c r="P33">
        <v>1.0224500000000001</v>
      </c>
      <c r="Q33">
        <v>6.5341630000000004</v>
      </c>
      <c r="R33">
        <v>1.6441730000000001</v>
      </c>
      <c r="S33">
        <v>0.405636</v>
      </c>
      <c r="T33">
        <v>1.1983429999999999</v>
      </c>
      <c r="U33">
        <v>8.0011869999999998</v>
      </c>
      <c r="V33">
        <v>-5.7745999999999999E-2</v>
      </c>
      <c r="W33">
        <v>-8.7440000000000004E-2</v>
      </c>
      <c r="X33">
        <v>2.4824489999999999</v>
      </c>
      <c r="Y33">
        <v>-0.19042999999999999</v>
      </c>
      <c r="Z33">
        <v>1.8626389999999999</v>
      </c>
    </row>
    <row r="34" spans="1:26" x14ac:dyDescent="0.25">
      <c r="A34">
        <v>254</v>
      </c>
      <c r="B34">
        <v>5.7242740000000003</v>
      </c>
      <c r="C34">
        <v>1.6859200000000001</v>
      </c>
      <c r="D34">
        <v>214.30547000000001</v>
      </c>
      <c r="E34">
        <v>1.5339E-2</v>
      </c>
      <c r="F34">
        <v>1.7937909999999999</v>
      </c>
      <c r="G34">
        <v>0.17916399999999999</v>
      </c>
      <c r="H34">
        <v>1.088503</v>
      </c>
      <c r="I34">
        <v>-2.6505999999999998E-2</v>
      </c>
      <c r="J34">
        <v>0.79957400000000001</v>
      </c>
      <c r="K34">
        <v>0.50356900000000004</v>
      </c>
      <c r="L34">
        <v>1.317887</v>
      </c>
      <c r="M34">
        <v>1.5610379999999999</v>
      </c>
      <c r="N34">
        <v>21.023911999999999</v>
      </c>
      <c r="O34">
        <v>1.3349629999999999</v>
      </c>
      <c r="P34">
        <v>1.058597</v>
      </c>
      <c r="Q34">
        <v>6.84483</v>
      </c>
      <c r="R34">
        <v>1.7568919999999999</v>
      </c>
      <c r="S34">
        <v>0.41853000000000001</v>
      </c>
      <c r="T34">
        <v>1.2596039999999999</v>
      </c>
      <c r="U34">
        <v>8.5412560000000006</v>
      </c>
      <c r="V34">
        <v>-4.5220999999999997E-2</v>
      </c>
      <c r="W34">
        <v>-8.5387000000000005E-2</v>
      </c>
      <c r="X34">
        <v>2.1966969999999999</v>
      </c>
      <c r="Y34">
        <v>-0.15687899999999999</v>
      </c>
      <c r="Z34">
        <v>2.081143</v>
      </c>
    </row>
    <row r="35" spans="1:26" x14ac:dyDescent="0.25">
      <c r="A35">
        <v>256</v>
      </c>
      <c r="B35">
        <v>6.1324699999999996</v>
      </c>
      <c r="C35">
        <v>1.734632</v>
      </c>
      <c r="D35">
        <v>214.229443</v>
      </c>
      <c r="E35">
        <v>5.0993999999999998E-2</v>
      </c>
      <c r="F35">
        <v>1.8198350000000001</v>
      </c>
      <c r="G35">
        <v>6.5309000000000006E-2</v>
      </c>
      <c r="H35">
        <v>1.053588</v>
      </c>
      <c r="I35">
        <v>-5.4355000000000001E-2</v>
      </c>
      <c r="J35">
        <v>0.811361</v>
      </c>
      <c r="K35">
        <v>0.378108</v>
      </c>
      <c r="L35">
        <v>1.193608</v>
      </c>
      <c r="M35">
        <v>1.227792</v>
      </c>
      <c r="N35">
        <v>16.667375</v>
      </c>
      <c r="O35">
        <v>1.407788</v>
      </c>
      <c r="P35">
        <v>1.0970249999999999</v>
      </c>
      <c r="Q35">
        <v>7.299385</v>
      </c>
      <c r="R35">
        <v>1.867974</v>
      </c>
      <c r="S35">
        <v>0.431311</v>
      </c>
      <c r="T35">
        <v>1.3027010000000001</v>
      </c>
      <c r="U35">
        <v>9.1143439999999991</v>
      </c>
      <c r="V35">
        <v>-4.1842999999999998E-2</v>
      </c>
      <c r="W35">
        <v>-7.8190999999999997E-2</v>
      </c>
      <c r="X35">
        <v>1.885221</v>
      </c>
      <c r="Y35">
        <v>-0.108031</v>
      </c>
      <c r="Z35">
        <v>2.3559960000000002</v>
      </c>
    </row>
    <row r="36" spans="1:26" x14ac:dyDescent="0.25">
      <c r="A36">
        <v>258</v>
      </c>
      <c r="B36">
        <v>6.6515170000000001</v>
      </c>
      <c r="C36">
        <v>1.8189299999999999</v>
      </c>
      <c r="D36">
        <v>209.20692500000001</v>
      </c>
      <c r="E36">
        <v>9.3988000000000002E-2</v>
      </c>
      <c r="F36">
        <v>1.8556839999999999</v>
      </c>
      <c r="G36">
        <v>-3.6951999999999999E-2</v>
      </c>
      <c r="H36">
        <v>1.018634</v>
      </c>
      <c r="I36">
        <v>-6.9476999999999997E-2</v>
      </c>
      <c r="J36">
        <v>0.82039700000000004</v>
      </c>
      <c r="K36">
        <v>0.275781</v>
      </c>
      <c r="L36">
        <v>1.081132</v>
      </c>
      <c r="M36">
        <v>0.97148199999999996</v>
      </c>
      <c r="N36">
        <v>12.887188</v>
      </c>
      <c r="O36">
        <v>1.4926200000000001</v>
      </c>
      <c r="P36">
        <v>1.1364780000000001</v>
      </c>
      <c r="Q36">
        <v>7.8369689999999999</v>
      </c>
      <c r="R36">
        <v>1.9714149999999999</v>
      </c>
      <c r="S36">
        <v>0.44688600000000001</v>
      </c>
      <c r="T36">
        <v>1.3211930000000001</v>
      </c>
      <c r="U36">
        <v>9.6881470000000007</v>
      </c>
      <c r="V36">
        <v>-3.9854000000000001E-2</v>
      </c>
      <c r="W36">
        <v>-7.6469999999999996E-2</v>
      </c>
      <c r="X36">
        <v>1.5968089999999999</v>
      </c>
      <c r="Y36">
        <v>-5.9556999999999999E-2</v>
      </c>
      <c r="Z36">
        <v>2.6901799999999998</v>
      </c>
    </row>
    <row r="37" spans="1:26" x14ac:dyDescent="0.25">
      <c r="A37">
        <v>260</v>
      </c>
      <c r="B37">
        <v>7.3004680000000004</v>
      </c>
      <c r="C37">
        <v>1.927319</v>
      </c>
      <c r="D37">
        <v>199.43583599999999</v>
      </c>
      <c r="E37">
        <v>0.15424599999999999</v>
      </c>
      <c r="F37">
        <v>1.882722</v>
      </c>
      <c r="G37">
        <v>-0.12972700000000001</v>
      </c>
      <c r="H37">
        <v>0.98058999999999996</v>
      </c>
      <c r="I37">
        <v>-7.7423000000000006E-2</v>
      </c>
      <c r="J37">
        <v>0.82170900000000002</v>
      </c>
      <c r="K37">
        <v>0.187666</v>
      </c>
      <c r="L37">
        <v>0.97342799999999996</v>
      </c>
      <c r="M37">
        <v>0.75308399999999998</v>
      </c>
      <c r="N37">
        <v>9.6051169999999999</v>
      </c>
      <c r="O37">
        <v>1.5918680000000001</v>
      </c>
      <c r="P37">
        <v>1.174434</v>
      </c>
      <c r="Q37">
        <v>8.4553770000000004</v>
      </c>
      <c r="R37">
        <v>2.0596049999999999</v>
      </c>
      <c r="S37">
        <v>0.46735700000000002</v>
      </c>
      <c r="T37">
        <v>1.31524</v>
      </c>
      <c r="U37">
        <v>10.278510000000001</v>
      </c>
      <c r="V37">
        <v>-3.4598999999999998E-2</v>
      </c>
      <c r="W37">
        <v>-7.3405999999999999E-2</v>
      </c>
      <c r="X37">
        <v>1.3455360000000001</v>
      </c>
      <c r="Y37">
        <v>-1.8353999999999999E-2</v>
      </c>
      <c r="Z37">
        <v>3.0288140000000001</v>
      </c>
    </row>
    <row r="38" spans="1:26" x14ac:dyDescent="0.25">
      <c r="A38">
        <v>262</v>
      </c>
      <c r="B38">
        <v>8.0587429999999998</v>
      </c>
      <c r="C38">
        <v>2.0521150000000001</v>
      </c>
      <c r="D38">
        <v>185.02033299999999</v>
      </c>
      <c r="E38">
        <v>0.22062599999999999</v>
      </c>
      <c r="F38">
        <v>1.9015820000000001</v>
      </c>
      <c r="G38">
        <v>-0.20688799999999999</v>
      </c>
      <c r="H38">
        <v>0.93540299999999998</v>
      </c>
      <c r="I38">
        <v>-8.0100000000000005E-2</v>
      </c>
      <c r="J38">
        <v>0.82131600000000005</v>
      </c>
      <c r="K38">
        <v>0.110152</v>
      </c>
      <c r="L38">
        <v>0.885799</v>
      </c>
      <c r="M38">
        <v>0.57458799999999999</v>
      </c>
      <c r="N38">
        <v>6.989465</v>
      </c>
      <c r="O38">
        <v>1.703827</v>
      </c>
      <c r="P38">
        <v>1.2056249999999999</v>
      </c>
      <c r="Q38">
        <v>9.110989</v>
      </c>
      <c r="R38">
        <v>2.1301800000000002</v>
      </c>
      <c r="S38">
        <v>0.49654999999999999</v>
      </c>
      <c r="T38">
        <v>1.277982</v>
      </c>
      <c r="U38">
        <v>10.856387</v>
      </c>
      <c r="V38">
        <v>-3.2233999999999999E-2</v>
      </c>
      <c r="W38">
        <v>-7.0772000000000002E-2</v>
      </c>
      <c r="X38">
        <v>1.1617390000000001</v>
      </c>
      <c r="Y38">
        <v>1.1139E-2</v>
      </c>
      <c r="Z38">
        <v>3.2767089999999999</v>
      </c>
    </row>
    <row r="39" spans="1:26" x14ac:dyDescent="0.25">
      <c r="A39">
        <v>264</v>
      </c>
      <c r="B39">
        <v>8.9227519999999991</v>
      </c>
      <c r="C39">
        <v>2.2045590000000002</v>
      </c>
      <c r="D39">
        <v>165.64165700000001</v>
      </c>
      <c r="E39">
        <v>0.29277500000000001</v>
      </c>
      <c r="F39">
        <v>1.914123</v>
      </c>
      <c r="G39">
        <v>-0.267349</v>
      </c>
      <c r="H39">
        <v>0.88687000000000005</v>
      </c>
      <c r="I39">
        <v>-7.6270000000000004E-2</v>
      </c>
      <c r="J39">
        <v>0.81840000000000002</v>
      </c>
      <c r="K39">
        <v>4.2027000000000002E-2</v>
      </c>
      <c r="L39">
        <v>0.81181700000000001</v>
      </c>
      <c r="M39">
        <v>0.42452200000000001</v>
      </c>
      <c r="N39">
        <v>5.0093769999999997</v>
      </c>
      <c r="O39">
        <v>1.8175159999999999</v>
      </c>
      <c r="P39">
        <v>1.2363040000000001</v>
      </c>
      <c r="Q39">
        <v>9.7783320000000007</v>
      </c>
      <c r="R39">
        <v>2.1906479999999999</v>
      </c>
      <c r="S39">
        <v>0.52716399999999997</v>
      </c>
      <c r="T39">
        <v>1.2161090000000001</v>
      </c>
      <c r="U39">
        <v>11.415768999999999</v>
      </c>
      <c r="V39">
        <v>-3.5992000000000003E-2</v>
      </c>
      <c r="W39">
        <v>-7.2970999999999994E-2</v>
      </c>
      <c r="X39">
        <v>1.041083</v>
      </c>
      <c r="Y39">
        <v>3.7894999999999998E-2</v>
      </c>
      <c r="Z39">
        <v>3.463517</v>
      </c>
    </row>
    <row r="40" spans="1:26" x14ac:dyDescent="0.25">
      <c r="A40">
        <v>266</v>
      </c>
      <c r="B40">
        <v>9.8482810000000001</v>
      </c>
      <c r="C40">
        <v>2.3684159999999999</v>
      </c>
      <c r="D40">
        <v>142.12789000000001</v>
      </c>
      <c r="E40">
        <v>0.37352299999999999</v>
      </c>
      <c r="F40">
        <v>1.913745</v>
      </c>
      <c r="G40">
        <v>-0.30812600000000001</v>
      </c>
      <c r="H40">
        <v>0.83655199999999996</v>
      </c>
      <c r="I40">
        <v>-6.8711999999999995E-2</v>
      </c>
      <c r="J40">
        <v>0.81289500000000003</v>
      </c>
      <c r="K40">
        <v>-5.9420000000000002E-3</v>
      </c>
      <c r="L40">
        <v>0.75166200000000005</v>
      </c>
      <c r="M40">
        <v>0.30589</v>
      </c>
      <c r="N40">
        <v>3.617874</v>
      </c>
      <c r="O40">
        <v>1.9268590000000001</v>
      </c>
      <c r="P40">
        <v>1.2665960000000001</v>
      </c>
      <c r="Q40">
        <v>10.407866</v>
      </c>
      <c r="R40">
        <v>2.2400899999999999</v>
      </c>
      <c r="S40">
        <v>0.55406599999999995</v>
      </c>
      <c r="T40">
        <v>1.1453709999999999</v>
      </c>
      <c r="U40">
        <v>11.948501</v>
      </c>
      <c r="V40">
        <v>-4.1411999999999997E-2</v>
      </c>
      <c r="W40">
        <v>-7.1642999999999998E-2</v>
      </c>
      <c r="X40">
        <v>0.97069399999999995</v>
      </c>
      <c r="Y40">
        <v>6.0394000000000003E-2</v>
      </c>
      <c r="Z40">
        <v>3.7199260000000001</v>
      </c>
    </row>
    <row r="41" spans="1:26" x14ac:dyDescent="0.25">
      <c r="A41">
        <v>268</v>
      </c>
      <c r="B41">
        <v>10.868868000000001</v>
      </c>
      <c r="C41">
        <v>2.530392</v>
      </c>
      <c r="D41">
        <v>114.616316</v>
      </c>
      <c r="E41">
        <v>0.45515899999999998</v>
      </c>
      <c r="F41">
        <v>1.9093519999999999</v>
      </c>
      <c r="G41">
        <v>-0.33724799999999999</v>
      </c>
      <c r="H41">
        <v>0.76845600000000003</v>
      </c>
      <c r="I41">
        <v>-6.0824000000000003E-2</v>
      </c>
      <c r="J41">
        <v>0.79801</v>
      </c>
      <c r="K41">
        <v>-4.6699999999999998E-2</v>
      </c>
      <c r="L41">
        <v>0.699013</v>
      </c>
      <c r="M41">
        <v>0.21199200000000001</v>
      </c>
      <c r="N41">
        <v>2.6351580000000001</v>
      </c>
      <c r="O41">
        <v>2.032327</v>
      </c>
      <c r="P41">
        <v>1.2895000000000001</v>
      </c>
      <c r="Q41">
        <v>11.008053</v>
      </c>
      <c r="R41">
        <v>2.2825039999999999</v>
      </c>
      <c r="S41">
        <v>0.58576700000000004</v>
      </c>
      <c r="T41">
        <v>1.0700149999999999</v>
      </c>
      <c r="U41">
        <v>12.477969</v>
      </c>
      <c r="V41">
        <v>-4.5574000000000003E-2</v>
      </c>
      <c r="W41">
        <v>-6.3882999999999995E-2</v>
      </c>
      <c r="X41">
        <v>0.93379199999999996</v>
      </c>
      <c r="Y41">
        <v>7.9318E-2</v>
      </c>
      <c r="Z41">
        <v>4.1187820000000004</v>
      </c>
    </row>
    <row r="42" spans="1:26" x14ac:dyDescent="0.25">
      <c r="A42">
        <v>270</v>
      </c>
      <c r="B42">
        <v>11.934808</v>
      </c>
      <c r="C42">
        <v>2.6536970000000002</v>
      </c>
      <c r="D42">
        <v>86.523269999999997</v>
      </c>
      <c r="E42">
        <v>0.527146</v>
      </c>
      <c r="F42">
        <v>1.892908</v>
      </c>
      <c r="G42">
        <v>-0.35953499999999999</v>
      </c>
      <c r="H42">
        <v>0.69867100000000004</v>
      </c>
      <c r="I42">
        <v>-5.7896999999999997E-2</v>
      </c>
      <c r="J42">
        <v>0.77213799999999999</v>
      </c>
      <c r="K42">
        <v>-7.7864000000000003E-2</v>
      </c>
      <c r="L42">
        <v>0.66066499999999995</v>
      </c>
      <c r="M42">
        <v>0.13733300000000001</v>
      </c>
      <c r="N42">
        <v>1.9917720000000001</v>
      </c>
      <c r="O42">
        <v>2.1339269999999999</v>
      </c>
      <c r="P42">
        <v>1.307102</v>
      </c>
      <c r="Q42">
        <v>11.569015</v>
      </c>
      <c r="R42">
        <v>2.316773</v>
      </c>
      <c r="S42">
        <v>0.61777499999999996</v>
      </c>
      <c r="T42">
        <v>1.0006409999999999</v>
      </c>
      <c r="U42">
        <v>12.956025</v>
      </c>
      <c r="V42">
        <v>-5.2276000000000003E-2</v>
      </c>
      <c r="W42">
        <v>-6.4059000000000005E-2</v>
      </c>
      <c r="X42">
        <v>0.92981800000000003</v>
      </c>
      <c r="Y42">
        <v>9.5461000000000004E-2</v>
      </c>
      <c r="Z42">
        <v>4.5003989999999998</v>
      </c>
    </row>
    <row r="43" spans="1:26" x14ac:dyDescent="0.25">
      <c r="A43">
        <v>272</v>
      </c>
      <c r="B43">
        <v>13.012247</v>
      </c>
      <c r="C43">
        <v>2.7455159999999998</v>
      </c>
      <c r="D43">
        <v>60.973993</v>
      </c>
      <c r="E43">
        <v>0.56670900000000002</v>
      </c>
      <c r="F43">
        <v>1.8582209999999999</v>
      </c>
      <c r="G43">
        <v>-0.36045899999999997</v>
      </c>
      <c r="H43">
        <v>0.63652500000000001</v>
      </c>
      <c r="I43">
        <v>-4.1117000000000001E-2</v>
      </c>
      <c r="J43">
        <v>0.73773699999999998</v>
      </c>
      <c r="K43">
        <v>-9.1895000000000004E-2</v>
      </c>
      <c r="L43">
        <v>0.64278299999999999</v>
      </c>
      <c r="M43">
        <v>7.8228000000000006E-2</v>
      </c>
      <c r="N43">
        <v>1.596117</v>
      </c>
      <c r="O43">
        <v>2.2265640000000002</v>
      </c>
      <c r="P43">
        <v>1.318411</v>
      </c>
      <c r="Q43">
        <v>12.050271</v>
      </c>
      <c r="R43">
        <v>2.3410359999999999</v>
      </c>
      <c r="S43">
        <v>0.63210999999999995</v>
      </c>
      <c r="T43">
        <v>0.94190499999999999</v>
      </c>
      <c r="U43">
        <v>13.337026</v>
      </c>
      <c r="V43">
        <v>-6.2648999999999996E-2</v>
      </c>
      <c r="W43">
        <v>-6.2659000000000006E-2</v>
      </c>
      <c r="X43">
        <v>0.95348900000000003</v>
      </c>
      <c r="Y43">
        <v>0.10779900000000001</v>
      </c>
      <c r="Z43">
        <v>4.6263930000000002</v>
      </c>
    </row>
    <row r="44" spans="1:26" x14ac:dyDescent="0.25">
      <c r="A44">
        <v>274</v>
      </c>
      <c r="B44">
        <v>14.064577999999999</v>
      </c>
      <c r="C44">
        <v>2.8009050000000002</v>
      </c>
      <c r="D44">
        <v>40.164085999999998</v>
      </c>
      <c r="E44">
        <v>0.58061300000000005</v>
      </c>
      <c r="F44">
        <v>1.8120700000000001</v>
      </c>
      <c r="G44">
        <v>-0.350632</v>
      </c>
      <c r="H44">
        <v>0.58045100000000005</v>
      </c>
      <c r="I44">
        <v>-2.3049E-2</v>
      </c>
      <c r="J44">
        <v>0.69817200000000001</v>
      </c>
      <c r="K44">
        <v>-9.5683000000000004E-2</v>
      </c>
      <c r="L44">
        <v>0.62710699999999997</v>
      </c>
      <c r="M44">
        <v>3.2821000000000003E-2</v>
      </c>
      <c r="N44">
        <v>1.360217</v>
      </c>
      <c r="O44">
        <v>2.3024439999999999</v>
      </c>
      <c r="P44">
        <v>1.3256790000000001</v>
      </c>
      <c r="Q44">
        <v>12.444108</v>
      </c>
      <c r="R44">
        <v>2.3539940000000001</v>
      </c>
      <c r="S44">
        <v>0.63954</v>
      </c>
      <c r="T44">
        <v>0.90363000000000004</v>
      </c>
      <c r="U44">
        <v>13.620039</v>
      </c>
      <c r="V44">
        <v>-6.6665000000000002E-2</v>
      </c>
      <c r="W44">
        <v>-5.9664000000000002E-2</v>
      </c>
      <c r="X44">
        <v>0.98822600000000005</v>
      </c>
      <c r="Y44">
        <v>0.114588</v>
      </c>
      <c r="Z44">
        <v>4.4962369999999998</v>
      </c>
    </row>
    <row r="45" spans="1:26" x14ac:dyDescent="0.25">
      <c r="A45">
        <v>276</v>
      </c>
      <c r="B45">
        <v>15.046229</v>
      </c>
      <c r="C45">
        <v>2.7908499999999998</v>
      </c>
      <c r="D45">
        <v>24.854443</v>
      </c>
      <c r="E45">
        <v>0.56540199999999996</v>
      </c>
      <c r="F45">
        <v>1.7549049999999999</v>
      </c>
      <c r="G45">
        <v>-0.34737600000000002</v>
      </c>
      <c r="H45">
        <v>0.54177900000000001</v>
      </c>
      <c r="I45">
        <v>-1.1572000000000001E-2</v>
      </c>
      <c r="J45">
        <v>0.64638200000000001</v>
      </c>
      <c r="K45">
        <v>-0.106188</v>
      </c>
      <c r="L45">
        <v>0.61986699999999995</v>
      </c>
      <c r="M45">
        <v>-2.8010000000000001E-3</v>
      </c>
      <c r="N45">
        <v>1.218642</v>
      </c>
      <c r="O45">
        <v>2.370924</v>
      </c>
      <c r="P45">
        <v>1.3304400000000001</v>
      </c>
      <c r="Q45">
        <v>12.807879</v>
      </c>
      <c r="R45">
        <v>2.3721260000000002</v>
      </c>
      <c r="S45">
        <v>0.64603900000000003</v>
      </c>
      <c r="T45">
        <v>0.89920500000000003</v>
      </c>
      <c r="U45">
        <v>13.850016</v>
      </c>
      <c r="V45">
        <v>-6.3841999999999996E-2</v>
      </c>
      <c r="W45">
        <v>-5.8598999999999998E-2</v>
      </c>
      <c r="X45">
        <v>1.0354019999999999</v>
      </c>
      <c r="Y45">
        <v>0.113362</v>
      </c>
      <c r="Z45">
        <v>4.3867390000000004</v>
      </c>
    </row>
    <row r="46" spans="1:26" x14ac:dyDescent="0.25">
      <c r="A46">
        <v>278</v>
      </c>
      <c r="B46">
        <v>15.936631</v>
      </c>
      <c r="C46">
        <v>2.7137920000000002</v>
      </c>
      <c r="D46">
        <v>14.587421000000001</v>
      </c>
      <c r="E46">
        <v>0.51155799999999996</v>
      </c>
      <c r="F46">
        <v>1.6980299999999999</v>
      </c>
      <c r="G46">
        <v>-0.338281</v>
      </c>
      <c r="H46">
        <v>0.51111899999999999</v>
      </c>
      <c r="I46">
        <v>-4.7800000000000002E-4</v>
      </c>
      <c r="J46">
        <v>0.595329</v>
      </c>
      <c r="K46">
        <v>-0.11185</v>
      </c>
      <c r="L46">
        <v>0.623888</v>
      </c>
      <c r="M46">
        <v>-3.9850999999999998E-2</v>
      </c>
      <c r="N46">
        <v>1.1479779999999999</v>
      </c>
      <c r="O46">
        <v>2.436064</v>
      </c>
      <c r="P46">
        <v>1.3250230000000001</v>
      </c>
      <c r="Q46">
        <v>13.151759</v>
      </c>
      <c r="R46">
        <v>2.3799769999999998</v>
      </c>
      <c r="S46">
        <v>0.64704399999999995</v>
      </c>
      <c r="T46">
        <v>0.91317099999999995</v>
      </c>
      <c r="U46">
        <v>14.022489999999999</v>
      </c>
      <c r="V46">
        <v>-6.3659999999999994E-2</v>
      </c>
      <c r="W46">
        <v>-5.6370000000000003E-2</v>
      </c>
      <c r="X46">
        <v>1.0881149999999999</v>
      </c>
      <c r="Y46">
        <v>0.107057</v>
      </c>
      <c r="Z46">
        <v>4.5177480000000001</v>
      </c>
    </row>
    <row r="47" spans="1:26" x14ac:dyDescent="0.25">
      <c r="A47">
        <v>280</v>
      </c>
      <c r="B47">
        <v>16.701846</v>
      </c>
      <c r="C47">
        <v>2.5901670000000001</v>
      </c>
      <c r="D47">
        <v>8.2222989999999996</v>
      </c>
      <c r="E47">
        <v>0.40862399999999999</v>
      </c>
      <c r="F47">
        <v>1.638455</v>
      </c>
      <c r="G47">
        <v>-0.32791199999999998</v>
      </c>
      <c r="H47">
        <v>0.48724200000000001</v>
      </c>
      <c r="I47">
        <v>1.2562E-2</v>
      </c>
      <c r="J47">
        <v>0.554616</v>
      </c>
      <c r="K47">
        <v>-0.116587</v>
      </c>
      <c r="L47">
        <v>0.630463</v>
      </c>
      <c r="M47">
        <v>-7.2306999999999996E-2</v>
      </c>
      <c r="N47">
        <v>1.110841</v>
      </c>
      <c r="O47">
        <v>2.473115</v>
      </c>
      <c r="P47">
        <v>1.3038959999999999</v>
      </c>
      <c r="Q47">
        <v>13.373374999999999</v>
      </c>
      <c r="R47">
        <v>2.369618</v>
      </c>
      <c r="S47">
        <v>0.64179600000000003</v>
      </c>
      <c r="T47">
        <v>0.93226100000000001</v>
      </c>
      <c r="U47">
        <v>14.037718</v>
      </c>
      <c r="V47">
        <v>-6.8206000000000003E-2</v>
      </c>
      <c r="W47">
        <v>-5.3391000000000001E-2</v>
      </c>
      <c r="X47">
        <v>1.13784</v>
      </c>
      <c r="Y47">
        <v>0.104299</v>
      </c>
      <c r="Z47">
        <v>4.7746709999999997</v>
      </c>
    </row>
    <row r="48" spans="1:26" x14ac:dyDescent="0.25">
      <c r="A48">
        <v>282</v>
      </c>
      <c r="B48">
        <v>17.314903999999999</v>
      </c>
      <c r="C48">
        <v>2.4800010000000001</v>
      </c>
      <c r="D48">
        <v>4.4951100000000004</v>
      </c>
      <c r="E48">
        <v>0.26262600000000003</v>
      </c>
      <c r="F48">
        <v>1.5916079999999999</v>
      </c>
      <c r="G48">
        <v>-0.31562099999999998</v>
      </c>
      <c r="H48">
        <v>0.47360200000000002</v>
      </c>
      <c r="I48">
        <v>2.7283000000000002E-2</v>
      </c>
      <c r="J48">
        <v>0.52142900000000003</v>
      </c>
      <c r="K48">
        <v>-0.123348</v>
      </c>
      <c r="L48">
        <v>0.63322100000000003</v>
      </c>
      <c r="M48">
        <v>-8.9217000000000005E-2</v>
      </c>
      <c r="N48">
        <v>1.097056</v>
      </c>
      <c r="O48">
        <v>2.4721790000000001</v>
      </c>
      <c r="P48">
        <v>1.27725</v>
      </c>
      <c r="Q48">
        <v>13.408388</v>
      </c>
      <c r="R48">
        <v>2.3339810000000001</v>
      </c>
      <c r="S48">
        <v>0.62824400000000002</v>
      </c>
      <c r="T48">
        <v>0.96055000000000001</v>
      </c>
      <c r="U48">
        <v>13.814353000000001</v>
      </c>
      <c r="V48">
        <v>-7.3286000000000004E-2</v>
      </c>
      <c r="W48">
        <v>-5.1938999999999999E-2</v>
      </c>
      <c r="X48">
        <v>1.1748510000000001</v>
      </c>
      <c r="Y48">
        <v>0.107502</v>
      </c>
      <c r="Z48">
        <v>4.7884330000000004</v>
      </c>
    </row>
    <row r="49" spans="1:26" x14ac:dyDescent="0.25">
      <c r="A49">
        <v>284</v>
      </c>
      <c r="B49">
        <v>17.779143999999999</v>
      </c>
      <c r="C49">
        <v>2.4340470000000001</v>
      </c>
      <c r="D49">
        <v>2.386218</v>
      </c>
      <c r="E49">
        <v>0.11962299999999999</v>
      </c>
      <c r="F49">
        <v>1.544459</v>
      </c>
      <c r="G49">
        <v>-0.30032500000000001</v>
      </c>
      <c r="H49">
        <v>0.47031699999999999</v>
      </c>
      <c r="I49">
        <v>3.8157000000000003E-2</v>
      </c>
      <c r="J49">
        <v>0.49262899999999998</v>
      </c>
      <c r="K49">
        <v>-0.13102900000000001</v>
      </c>
      <c r="L49">
        <v>0.64005299999999998</v>
      </c>
      <c r="M49">
        <v>-9.3637999999999999E-2</v>
      </c>
      <c r="N49">
        <v>1.0988800000000001</v>
      </c>
      <c r="O49">
        <v>2.4564849999999998</v>
      </c>
      <c r="P49">
        <v>1.251873</v>
      </c>
      <c r="Q49">
        <v>13.335874</v>
      </c>
      <c r="R49">
        <v>2.2766600000000001</v>
      </c>
      <c r="S49">
        <v>0.60480500000000004</v>
      </c>
      <c r="T49">
        <v>0.98136299999999999</v>
      </c>
      <c r="U49">
        <v>13.416397</v>
      </c>
      <c r="V49">
        <v>-7.0635000000000003E-2</v>
      </c>
      <c r="W49">
        <v>-5.3133E-2</v>
      </c>
      <c r="X49">
        <v>1.197168</v>
      </c>
      <c r="Y49">
        <v>0.109947</v>
      </c>
      <c r="Z49">
        <v>4.3504940000000003</v>
      </c>
    </row>
    <row r="50" spans="1:26" x14ac:dyDescent="0.25">
      <c r="A50">
        <v>286</v>
      </c>
      <c r="B50">
        <v>18.076008999999999</v>
      </c>
      <c r="C50">
        <v>2.458555</v>
      </c>
      <c r="D50">
        <v>1.245123</v>
      </c>
      <c r="E50">
        <v>1.1982E-2</v>
      </c>
      <c r="F50">
        <v>1.4819599999999999</v>
      </c>
      <c r="G50">
        <v>-0.29190100000000002</v>
      </c>
      <c r="H50">
        <v>0.47730800000000001</v>
      </c>
      <c r="I50">
        <v>4.9022000000000003E-2</v>
      </c>
      <c r="J50">
        <v>0.465586</v>
      </c>
      <c r="K50">
        <v>-0.13594400000000001</v>
      </c>
      <c r="L50">
        <v>0.65673599999999999</v>
      </c>
      <c r="M50">
        <v>-9.8352999999999996E-2</v>
      </c>
      <c r="N50">
        <v>1.100152</v>
      </c>
      <c r="O50">
        <v>2.4381390000000001</v>
      </c>
      <c r="P50">
        <v>1.2230099999999999</v>
      </c>
      <c r="Q50">
        <v>13.302692</v>
      </c>
      <c r="R50">
        <v>2.2096269999999998</v>
      </c>
      <c r="S50">
        <v>0.57593000000000005</v>
      </c>
      <c r="T50">
        <v>0.99795199999999995</v>
      </c>
      <c r="U50">
        <v>13.009849000000001</v>
      </c>
      <c r="V50">
        <v>-5.9533999999999997E-2</v>
      </c>
      <c r="W50">
        <v>-5.3543E-2</v>
      </c>
      <c r="X50">
        <v>1.2105729999999999</v>
      </c>
      <c r="Y50">
        <v>0.110526</v>
      </c>
      <c r="Z50">
        <v>3.6557909999999998</v>
      </c>
    </row>
    <row r="51" spans="1:26" x14ac:dyDescent="0.25">
      <c r="A51">
        <v>288</v>
      </c>
      <c r="B51">
        <v>18.180653</v>
      </c>
      <c r="C51">
        <v>2.5292690000000002</v>
      </c>
      <c r="D51">
        <v>0.64439400000000002</v>
      </c>
      <c r="E51">
        <v>-4.8306000000000002E-2</v>
      </c>
      <c r="F51">
        <v>1.41374</v>
      </c>
      <c r="G51">
        <v>-0.28408099999999997</v>
      </c>
      <c r="H51">
        <v>0.48946800000000001</v>
      </c>
      <c r="I51">
        <v>5.8457000000000002E-2</v>
      </c>
      <c r="J51">
        <v>0.44772200000000001</v>
      </c>
      <c r="K51">
        <v>-0.14869199999999999</v>
      </c>
      <c r="L51">
        <v>0.675431</v>
      </c>
      <c r="M51">
        <v>-0.106375</v>
      </c>
      <c r="N51">
        <v>1.111046</v>
      </c>
      <c r="O51">
        <v>2.4117579999999998</v>
      </c>
      <c r="P51">
        <v>1.1853549999999999</v>
      </c>
      <c r="Q51">
        <v>13.289728</v>
      </c>
      <c r="R51">
        <v>2.1328589999999998</v>
      </c>
      <c r="S51">
        <v>0.54016699999999995</v>
      </c>
      <c r="T51">
        <v>1.0202150000000001</v>
      </c>
      <c r="U51">
        <v>12.521414</v>
      </c>
      <c r="V51">
        <v>-4.6708E-2</v>
      </c>
      <c r="W51">
        <v>-5.1066E-2</v>
      </c>
      <c r="X51">
        <v>1.19798</v>
      </c>
      <c r="Y51">
        <v>0.10123500000000001</v>
      </c>
      <c r="Z51">
        <v>3.089855</v>
      </c>
    </row>
    <row r="52" spans="1:26" x14ac:dyDescent="0.25">
      <c r="A52">
        <v>290</v>
      </c>
      <c r="B52">
        <v>18.083006000000001</v>
      </c>
      <c r="C52">
        <v>2.6256240000000002</v>
      </c>
      <c r="D52">
        <v>0.33465499999999998</v>
      </c>
      <c r="E52">
        <v>-7.9954999999999998E-2</v>
      </c>
      <c r="F52">
        <v>1.3242370000000001</v>
      </c>
      <c r="G52">
        <v>-0.27161600000000002</v>
      </c>
      <c r="H52">
        <v>0.50190000000000001</v>
      </c>
      <c r="I52">
        <v>6.8009E-2</v>
      </c>
      <c r="J52">
        <v>0.43697599999999998</v>
      </c>
      <c r="K52">
        <v>-0.15304699999999999</v>
      </c>
      <c r="L52">
        <v>0.69338999999999995</v>
      </c>
      <c r="M52">
        <v>-0.109487</v>
      </c>
      <c r="N52">
        <v>1.133805</v>
      </c>
      <c r="O52">
        <v>2.3580800000000002</v>
      </c>
      <c r="P52">
        <v>1.123928</v>
      </c>
      <c r="Q52">
        <v>13.067677</v>
      </c>
      <c r="R52">
        <v>2.036041</v>
      </c>
      <c r="S52">
        <v>0.49403599999999998</v>
      </c>
      <c r="T52">
        <v>1.041499</v>
      </c>
      <c r="U52">
        <v>11.660189000000001</v>
      </c>
      <c r="V52">
        <v>-4.1183999999999998E-2</v>
      </c>
      <c r="W52">
        <v>-4.6371999999999997E-2</v>
      </c>
      <c r="X52">
        <v>1.1749339999999999</v>
      </c>
      <c r="Y52">
        <v>9.2233999999999997E-2</v>
      </c>
      <c r="Z52">
        <v>2.856528</v>
      </c>
    </row>
    <row r="53" spans="1:26" x14ac:dyDescent="0.25">
      <c r="A53">
        <v>292</v>
      </c>
      <c r="B53">
        <v>17.761009999999999</v>
      </c>
      <c r="C53">
        <v>2.7514980000000002</v>
      </c>
      <c r="D53">
        <v>0.19422500000000001</v>
      </c>
      <c r="E53">
        <v>-9.9349999999999994E-2</v>
      </c>
      <c r="F53">
        <v>1.214793</v>
      </c>
      <c r="G53">
        <v>-0.25999</v>
      </c>
      <c r="H53">
        <v>0.51770099999999997</v>
      </c>
      <c r="I53">
        <v>7.4529999999999999E-2</v>
      </c>
      <c r="J53">
        <v>0.42184300000000002</v>
      </c>
      <c r="K53">
        <v>-0.15670799999999999</v>
      </c>
      <c r="L53">
        <v>0.70740499999999995</v>
      </c>
      <c r="M53">
        <v>-0.108456</v>
      </c>
      <c r="N53">
        <v>1.1777139999999999</v>
      </c>
      <c r="O53">
        <v>2.2612580000000002</v>
      </c>
      <c r="P53">
        <v>1.0353889999999999</v>
      </c>
      <c r="Q53">
        <v>12.532241000000001</v>
      </c>
      <c r="R53">
        <v>1.902971</v>
      </c>
      <c r="S53">
        <v>0.42902000000000001</v>
      </c>
      <c r="T53">
        <v>1.0552619999999999</v>
      </c>
      <c r="U53">
        <v>10.386934</v>
      </c>
      <c r="V53">
        <v>-4.2261E-2</v>
      </c>
      <c r="W53">
        <v>-5.0090000000000003E-2</v>
      </c>
      <c r="X53">
        <v>1.137087</v>
      </c>
      <c r="Y53">
        <v>8.0707000000000001E-2</v>
      </c>
      <c r="Z53">
        <v>2.8329810000000002</v>
      </c>
    </row>
    <row r="54" spans="1:26" x14ac:dyDescent="0.25">
      <c r="A54">
        <v>294</v>
      </c>
      <c r="B54">
        <v>17.204792000000001</v>
      </c>
      <c r="C54">
        <v>2.8982109999999999</v>
      </c>
      <c r="D54">
        <v>0.15373300000000001</v>
      </c>
      <c r="E54">
        <v>-0.101717</v>
      </c>
      <c r="F54">
        <v>1.0871960000000001</v>
      </c>
      <c r="G54">
        <v>-0.236399</v>
      </c>
      <c r="H54">
        <v>0.54294299999999995</v>
      </c>
      <c r="I54">
        <v>7.6302999999999996E-2</v>
      </c>
      <c r="J54">
        <v>0.404198</v>
      </c>
      <c r="K54">
        <v>-0.16711500000000001</v>
      </c>
      <c r="L54">
        <v>0.72509100000000004</v>
      </c>
      <c r="M54">
        <v>-0.10548</v>
      </c>
      <c r="N54">
        <v>1.2473879999999999</v>
      </c>
      <c r="O54">
        <v>2.1486070000000002</v>
      </c>
      <c r="P54">
        <v>0.92969999999999997</v>
      </c>
      <c r="Q54">
        <v>11.841276000000001</v>
      </c>
      <c r="R54">
        <v>1.74247</v>
      </c>
      <c r="S54">
        <v>0.35522799999999999</v>
      </c>
      <c r="T54">
        <v>1.0682</v>
      </c>
      <c r="U54">
        <v>8.9913950000000007</v>
      </c>
      <c r="V54">
        <v>-3.7636999999999997E-2</v>
      </c>
      <c r="W54">
        <v>-5.4015000000000001E-2</v>
      </c>
      <c r="X54">
        <v>1.0823160000000001</v>
      </c>
      <c r="Y54">
        <v>6.9804000000000005E-2</v>
      </c>
      <c r="Z54">
        <v>2.7398359999999999</v>
      </c>
    </row>
    <row r="55" spans="1:26" x14ac:dyDescent="0.25">
      <c r="A55">
        <v>296</v>
      </c>
      <c r="B55">
        <v>16.441739999999999</v>
      </c>
      <c r="C55">
        <v>3.0476160000000001</v>
      </c>
      <c r="D55">
        <v>0.16569200000000001</v>
      </c>
      <c r="E55">
        <v>-0.10140100000000001</v>
      </c>
      <c r="F55">
        <v>0.94729300000000005</v>
      </c>
      <c r="G55">
        <v>-0.207645</v>
      </c>
      <c r="H55">
        <v>0.57361600000000001</v>
      </c>
      <c r="I55">
        <v>7.4348999999999998E-2</v>
      </c>
      <c r="J55">
        <v>0.39028099999999999</v>
      </c>
      <c r="K55">
        <v>-0.17876</v>
      </c>
      <c r="L55">
        <v>0.74395100000000003</v>
      </c>
      <c r="M55">
        <v>-9.6171999999999994E-2</v>
      </c>
      <c r="N55">
        <v>1.33989</v>
      </c>
      <c r="O55">
        <v>2.0328659999999998</v>
      </c>
      <c r="P55">
        <v>0.82303400000000004</v>
      </c>
      <c r="Q55">
        <v>11.152874000000001</v>
      </c>
      <c r="R55">
        <v>1.580308</v>
      </c>
      <c r="S55">
        <v>0.28906599999999999</v>
      </c>
      <c r="T55">
        <v>1.0774459999999999</v>
      </c>
      <c r="U55">
        <v>7.7018500000000003</v>
      </c>
      <c r="V55">
        <v>-2.4931999999999999E-2</v>
      </c>
      <c r="W55">
        <v>-5.0874000000000003E-2</v>
      </c>
      <c r="X55">
        <v>1.0226109999999999</v>
      </c>
      <c r="Y55">
        <v>6.8557000000000007E-2</v>
      </c>
      <c r="Z55">
        <v>2.3329399999999998</v>
      </c>
    </row>
    <row r="56" spans="1:26" x14ac:dyDescent="0.25">
      <c r="A56">
        <v>298</v>
      </c>
      <c r="B56">
        <v>15.454904000000001</v>
      </c>
      <c r="C56">
        <v>3.2000670000000002</v>
      </c>
      <c r="D56">
        <v>0.20668700000000001</v>
      </c>
      <c r="E56">
        <v>-0.10182099999999999</v>
      </c>
      <c r="F56">
        <v>0.79871800000000004</v>
      </c>
      <c r="G56">
        <v>-0.176507</v>
      </c>
      <c r="H56">
        <v>0.60936699999999999</v>
      </c>
      <c r="I56">
        <v>7.2222999999999996E-2</v>
      </c>
      <c r="J56">
        <v>0.37327300000000002</v>
      </c>
      <c r="K56">
        <v>-0.19515099999999999</v>
      </c>
      <c r="L56">
        <v>0.75311600000000001</v>
      </c>
      <c r="M56">
        <v>-9.1618000000000005E-2</v>
      </c>
      <c r="N56">
        <v>1.4581599999999999</v>
      </c>
      <c r="O56">
        <v>1.901794</v>
      </c>
      <c r="P56">
        <v>0.72872599999999998</v>
      </c>
      <c r="Q56">
        <v>10.490843</v>
      </c>
      <c r="R56">
        <v>1.4262539999999999</v>
      </c>
      <c r="S56">
        <v>0.23188</v>
      </c>
      <c r="T56">
        <v>1.080263</v>
      </c>
      <c r="U56">
        <v>6.4836210000000003</v>
      </c>
      <c r="V56">
        <v>-1.3087E-2</v>
      </c>
      <c r="W56">
        <v>-4.4151999999999997E-2</v>
      </c>
      <c r="X56">
        <v>0.94477299999999997</v>
      </c>
      <c r="Y56">
        <v>6.3346E-2</v>
      </c>
      <c r="Z56">
        <v>1.638444</v>
      </c>
    </row>
    <row r="57" spans="1:26" x14ac:dyDescent="0.25">
      <c r="A57">
        <v>300</v>
      </c>
      <c r="B57">
        <v>14.34613</v>
      </c>
      <c r="C57">
        <v>3.3456980000000001</v>
      </c>
      <c r="D57">
        <v>0.27439999999999998</v>
      </c>
      <c r="E57">
        <v>-9.3256000000000006E-2</v>
      </c>
      <c r="F57">
        <v>0.65806600000000004</v>
      </c>
      <c r="G57">
        <v>-0.150258</v>
      </c>
      <c r="H57">
        <v>0.64897400000000005</v>
      </c>
      <c r="I57">
        <v>7.1003999999999998E-2</v>
      </c>
      <c r="J57">
        <v>0.35944399999999999</v>
      </c>
      <c r="K57">
        <v>-0.21008399999999999</v>
      </c>
      <c r="L57">
        <v>0.75571900000000003</v>
      </c>
      <c r="M57">
        <v>-9.0858999999999995E-2</v>
      </c>
      <c r="N57">
        <v>1.589008</v>
      </c>
      <c r="O57">
        <v>1.763576</v>
      </c>
      <c r="P57">
        <v>0.64506799999999997</v>
      </c>
      <c r="Q57">
        <v>9.8690020000000001</v>
      </c>
      <c r="R57">
        <v>1.2749280000000001</v>
      </c>
      <c r="S57">
        <v>0.185947</v>
      </c>
      <c r="T57">
        <v>1.0819730000000001</v>
      </c>
      <c r="U57">
        <v>5.3578720000000004</v>
      </c>
      <c r="V57">
        <v>-3.2160000000000001E-3</v>
      </c>
      <c r="W57">
        <v>-4.0710000000000003E-2</v>
      </c>
      <c r="X57">
        <v>0.85424900000000004</v>
      </c>
      <c r="Y57">
        <v>5.7452999999999997E-2</v>
      </c>
      <c r="Z57">
        <v>0.95589999999999997</v>
      </c>
    </row>
    <row r="58" spans="1:26" x14ac:dyDescent="0.25">
      <c r="A58">
        <v>302</v>
      </c>
      <c r="B58">
        <v>13.142307000000001</v>
      </c>
      <c r="C58">
        <v>3.487231</v>
      </c>
      <c r="D58">
        <v>0.35337299999999999</v>
      </c>
      <c r="E58">
        <v>-8.8553000000000007E-2</v>
      </c>
      <c r="F58">
        <v>0.53203800000000001</v>
      </c>
      <c r="G58">
        <v>-0.13408600000000001</v>
      </c>
      <c r="H58">
        <v>0.68363600000000002</v>
      </c>
      <c r="I58">
        <v>5.8902999999999997E-2</v>
      </c>
      <c r="J58">
        <v>0.34798600000000002</v>
      </c>
      <c r="K58">
        <v>-0.22076699999999999</v>
      </c>
      <c r="L58">
        <v>0.76649100000000003</v>
      </c>
      <c r="M58">
        <v>-9.3664999999999998E-2</v>
      </c>
      <c r="N58">
        <v>1.7271019999999999</v>
      </c>
      <c r="O58">
        <v>1.6248229999999999</v>
      </c>
      <c r="P58">
        <v>0.57141200000000003</v>
      </c>
      <c r="Q58">
        <v>9.2524270000000008</v>
      </c>
      <c r="R58">
        <v>1.1131949999999999</v>
      </c>
      <c r="S58">
        <v>0.15075</v>
      </c>
      <c r="T58">
        <v>1.0834790000000001</v>
      </c>
      <c r="U58">
        <v>4.2924300000000004</v>
      </c>
      <c r="V58">
        <v>8.6689999999999996E-3</v>
      </c>
      <c r="W58">
        <v>-4.2783000000000002E-2</v>
      </c>
      <c r="X58">
        <v>0.759795</v>
      </c>
      <c r="Y58">
        <v>4.8389000000000001E-2</v>
      </c>
      <c r="Z58">
        <v>0.46975</v>
      </c>
    </row>
    <row r="59" spans="1:26" x14ac:dyDescent="0.25">
      <c r="A59">
        <v>304</v>
      </c>
      <c r="B59">
        <v>11.869535000000001</v>
      </c>
      <c r="C59">
        <v>3.616895</v>
      </c>
      <c r="D59">
        <v>0.45339299999999999</v>
      </c>
      <c r="E59">
        <v>-8.2241999999999996E-2</v>
      </c>
      <c r="F59">
        <v>0.42579</v>
      </c>
      <c r="G59">
        <v>-0.10962</v>
      </c>
      <c r="H59">
        <v>0.70672400000000002</v>
      </c>
      <c r="I59">
        <v>4.6682000000000001E-2</v>
      </c>
      <c r="J59">
        <v>0.32743499999999998</v>
      </c>
      <c r="K59">
        <v>-0.23102800000000001</v>
      </c>
      <c r="L59">
        <v>0.77710500000000005</v>
      </c>
      <c r="M59">
        <v>-9.6717999999999998E-2</v>
      </c>
      <c r="N59">
        <v>1.8756299999999999</v>
      </c>
      <c r="O59">
        <v>1.505279</v>
      </c>
      <c r="P59">
        <v>0.49920900000000001</v>
      </c>
      <c r="Q59">
        <v>8.6239620000000006</v>
      </c>
      <c r="R59">
        <v>0.94960599999999995</v>
      </c>
      <c r="S59">
        <v>0.116065</v>
      </c>
      <c r="T59">
        <v>1.0864879999999999</v>
      </c>
      <c r="U59">
        <v>3.3227199999999999</v>
      </c>
      <c r="V59">
        <v>1.9667E-2</v>
      </c>
      <c r="W59">
        <v>-4.0314999999999997E-2</v>
      </c>
      <c r="X59">
        <v>0.66018200000000005</v>
      </c>
      <c r="Y59">
        <v>3.2056000000000001E-2</v>
      </c>
      <c r="Z59">
        <v>0.21144299999999999</v>
      </c>
    </row>
    <row r="60" spans="1:26" x14ac:dyDescent="0.25">
      <c r="A60">
        <v>306</v>
      </c>
      <c r="B60">
        <v>10.517815000000001</v>
      </c>
      <c r="C60">
        <v>3.7389450000000002</v>
      </c>
      <c r="D60">
        <v>0.57406299999999999</v>
      </c>
      <c r="E60">
        <v>-7.6127E-2</v>
      </c>
      <c r="F60">
        <v>0.34967999999999999</v>
      </c>
      <c r="G60">
        <v>-8.3653000000000005E-2</v>
      </c>
      <c r="H60">
        <v>0.73060999999999998</v>
      </c>
      <c r="I60">
        <v>3.3896000000000003E-2</v>
      </c>
      <c r="J60">
        <v>0.301653</v>
      </c>
      <c r="K60">
        <v>-0.24682699999999999</v>
      </c>
      <c r="L60">
        <v>0.78657299999999997</v>
      </c>
      <c r="M60">
        <v>-9.4922000000000006E-2</v>
      </c>
      <c r="N60">
        <v>2.036057</v>
      </c>
      <c r="O60">
        <v>1.403748</v>
      </c>
      <c r="P60">
        <v>0.43135600000000002</v>
      </c>
      <c r="Q60">
        <v>7.9607169999999998</v>
      </c>
      <c r="R60">
        <v>0.80562900000000004</v>
      </c>
      <c r="S60">
        <v>7.5865000000000002E-2</v>
      </c>
      <c r="T60">
        <v>1.0950709999999999</v>
      </c>
      <c r="U60">
        <v>2.45539</v>
      </c>
      <c r="V60">
        <v>2.3688000000000001E-2</v>
      </c>
      <c r="W60">
        <v>-3.7005999999999997E-2</v>
      </c>
      <c r="X60">
        <v>0.55549700000000002</v>
      </c>
      <c r="Y60">
        <v>1.2501E-2</v>
      </c>
      <c r="Z60">
        <v>9.4742000000000007E-2</v>
      </c>
    </row>
    <row r="61" spans="1:26" x14ac:dyDescent="0.25">
      <c r="A61">
        <v>308</v>
      </c>
      <c r="B61">
        <v>9.1833209999999994</v>
      </c>
      <c r="C61">
        <v>3.8430970000000002</v>
      </c>
      <c r="D61">
        <v>0.69510000000000005</v>
      </c>
      <c r="E61">
        <v>-6.9450999999999999E-2</v>
      </c>
      <c r="F61">
        <v>0.29787999999999998</v>
      </c>
      <c r="G61">
        <v>-6.6033999999999995E-2</v>
      </c>
      <c r="H61">
        <v>0.74988100000000002</v>
      </c>
      <c r="I61">
        <v>2.086E-2</v>
      </c>
      <c r="J61">
        <v>0.28960599999999997</v>
      </c>
      <c r="K61">
        <v>-0.25948500000000002</v>
      </c>
      <c r="L61">
        <v>0.79995499999999997</v>
      </c>
      <c r="M61">
        <v>-8.9005000000000001E-2</v>
      </c>
      <c r="N61">
        <v>2.2015129999999998</v>
      </c>
      <c r="O61">
        <v>1.3174250000000001</v>
      </c>
      <c r="P61">
        <v>0.37737599999999999</v>
      </c>
      <c r="Q61">
        <v>7.2904309999999999</v>
      </c>
      <c r="R61">
        <v>0.68462800000000001</v>
      </c>
      <c r="S61">
        <v>4.6765000000000001E-2</v>
      </c>
      <c r="T61">
        <v>1.1147130000000001</v>
      </c>
      <c r="U61">
        <v>1.755377</v>
      </c>
      <c r="V61">
        <v>2.8136000000000001E-2</v>
      </c>
      <c r="W61">
        <v>-3.3036999999999997E-2</v>
      </c>
      <c r="X61">
        <v>0.45857199999999998</v>
      </c>
      <c r="Y61">
        <v>-9.3000000000000005E-4</v>
      </c>
      <c r="Z61">
        <v>4.5569999999999999E-2</v>
      </c>
    </row>
    <row r="62" spans="1:26" x14ac:dyDescent="0.25">
      <c r="A62">
        <v>310</v>
      </c>
      <c r="B62">
        <v>7.8583259999999999</v>
      </c>
      <c r="C62">
        <v>3.9295059999999999</v>
      </c>
      <c r="D62">
        <v>0.83509500000000003</v>
      </c>
      <c r="E62">
        <v>-5.6503999999999999E-2</v>
      </c>
      <c r="F62">
        <v>0.25896599999999997</v>
      </c>
      <c r="G62">
        <v>-6.0811999999999998E-2</v>
      </c>
      <c r="H62">
        <v>0.77709600000000001</v>
      </c>
      <c r="I62">
        <v>1.0749999999999999E-2</v>
      </c>
      <c r="J62">
        <v>0.28806599999999999</v>
      </c>
      <c r="K62">
        <v>-0.27221899999999999</v>
      </c>
      <c r="L62">
        <v>0.82373200000000002</v>
      </c>
      <c r="M62">
        <v>-8.2642999999999994E-2</v>
      </c>
      <c r="N62">
        <v>2.3731239999999998</v>
      </c>
      <c r="O62">
        <v>1.2441150000000001</v>
      </c>
      <c r="P62">
        <v>0.32372400000000001</v>
      </c>
      <c r="Q62">
        <v>6.5845849999999997</v>
      </c>
      <c r="R62">
        <v>0.58751100000000001</v>
      </c>
      <c r="S62">
        <v>2.7809E-2</v>
      </c>
      <c r="T62">
        <v>1.140882</v>
      </c>
      <c r="U62">
        <v>1.1993959999999999</v>
      </c>
      <c r="V62">
        <v>3.9167E-2</v>
      </c>
      <c r="W62">
        <v>-3.5284000000000003E-2</v>
      </c>
      <c r="X62">
        <v>0.37354199999999999</v>
      </c>
      <c r="Y62">
        <v>-7.1440000000000002E-3</v>
      </c>
      <c r="Z62">
        <v>1.7118999999999999E-2</v>
      </c>
    </row>
    <row r="63" spans="1:26" x14ac:dyDescent="0.25">
      <c r="A63">
        <v>312</v>
      </c>
      <c r="B63">
        <v>6.5617929999999998</v>
      </c>
      <c r="C63">
        <v>4.0041739999999999</v>
      </c>
      <c r="D63">
        <v>0.99506799999999995</v>
      </c>
      <c r="E63">
        <v>-4.8904999999999997E-2</v>
      </c>
      <c r="F63">
        <v>0.23319000000000001</v>
      </c>
      <c r="G63">
        <v>-5.5662999999999997E-2</v>
      </c>
      <c r="H63">
        <v>0.80784500000000004</v>
      </c>
      <c r="I63">
        <v>-2.7910000000000001E-3</v>
      </c>
      <c r="J63">
        <v>0.27857799999999999</v>
      </c>
      <c r="K63">
        <v>-0.27620899999999998</v>
      </c>
      <c r="L63">
        <v>0.851163</v>
      </c>
      <c r="M63">
        <v>-9.3604999999999994E-2</v>
      </c>
      <c r="N63">
        <v>2.540127</v>
      </c>
      <c r="O63">
        <v>1.172941</v>
      </c>
      <c r="P63">
        <v>0.28075099999999997</v>
      </c>
      <c r="Q63">
        <v>5.8371149999999998</v>
      </c>
      <c r="R63">
        <v>0.53321700000000005</v>
      </c>
      <c r="S63">
        <v>1.0619999999999999E-2</v>
      </c>
      <c r="T63">
        <v>1.1830419999999999</v>
      </c>
      <c r="U63">
        <v>0.76332500000000003</v>
      </c>
      <c r="V63">
        <v>4.8663999999999999E-2</v>
      </c>
      <c r="W63">
        <v>-3.0190999999999999E-2</v>
      </c>
      <c r="X63">
        <v>0.29030699999999998</v>
      </c>
      <c r="Y63">
        <v>-1.9564000000000002E-2</v>
      </c>
      <c r="Z63">
        <v>6.6940000000000003E-3</v>
      </c>
    </row>
    <row r="64" spans="1:26" x14ac:dyDescent="0.25">
      <c r="A64">
        <v>314</v>
      </c>
      <c r="B64">
        <v>5.425789</v>
      </c>
      <c r="C64">
        <v>4.0567130000000002</v>
      </c>
      <c r="D64">
        <v>1.1705700000000001</v>
      </c>
      <c r="E64">
        <v>-4.1246999999999999E-2</v>
      </c>
      <c r="F64">
        <v>0.22412099999999999</v>
      </c>
      <c r="G64">
        <v>-5.3012999999999998E-2</v>
      </c>
      <c r="H64">
        <v>0.83282400000000001</v>
      </c>
      <c r="I64">
        <v>-2.4105999999999999E-2</v>
      </c>
      <c r="J64">
        <v>0.27411200000000002</v>
      </c>
      <c r="K64">
        <v>-0.28688000000000002</v>
      </c>
      <c r="L64">
        <v>0.88134400000000002</v>
      </c>
      <c r="M64">
        <v>-9.8082000000000003E-2</v>
      </c>
      <c r="N64">
        <v>2.7034690000000001</v>
      </c>
      <c r="O64">
        <v>1.106379</v>
      </c>
      <c r="P64">
        <v>0.241481</v>
      </c>
      <c r="Q64">
        <v>5.0934699999999999</v>
      </c>
      <c r="R64">
        <v>0.50151999999999997</v>
      </c>
      <c r="S64">
        <v>8.9099999999999997E-4</v>
      </c>
      <c r="T64">
        <v>1.2339800000000001</v>
      </c>
      <c r="U64">
        <v>0.43396299999999999</v>
      </c>
      <c r="V64">
        <v>4.6730000000000001E-2</v>
      </c>
      <c r="W64">
        <v>-2.7241000000000001E-2</v>
      </c>
      <c r="X64">
        <v>0.21662300000000001</v>
      </c>
      <c r="Y64">
        <v>-2.4014000000000001E-2</v>
      </c>
      <c r="Z64">
        <v>1.0498E-2</v>
      </c>
    </row>
    <row r="65" spans="1:26" x14ac:dyDescent="0.25">
      <c r="A65">
        <v>316</v>
      </c>
      <c r="B65">
        <v>4.4219280000000003</v>
      </c>
      <c r="C65">
        <v>4.092403</v>
      </c>
      <c r="D65">
        <v>1.3727720000000001</v>
      </c>
      <c r="E65">
        <v>-3.2086999999999997E-2</v>
      </c>
      <c r="F65">
        <v>0.224943</v>
      </c>
      <c r="G65">
        <v>-5.4989999999999997E-2</v>
      </c>
      <c r="H65">
        <v>0.86524400000000001</v>
      </c>
      <c r="I65">
        <v>-4.8403000000000002E-2</v>
      </c>
      <c r="J65">
        <v>0.26811099999999999</v>
      </c>
      <c r="K65">
        <v>-0.30872500000000003</v>
      </c>
      <c r="L65">
        <v>0.91501100000000002</v>
      </c>
      <c r="M65">
        <v>-9.4596E-2</v>
      </c>
      <c r="N65">
        <v>2.8750339999999999</v>
      </c>
      <c r="O65">
        <v>1.0315540000000001</v>
      </c>
      <c r="P65">
        <v>0.205399</v>
      </c>
      <c r="Q65">
        <v>4.3332699999999997</v>
      </c>
      <c r="R65">
        <v>0.48918200000000001</v>
      </c>
      <c r="S65">
        <v>-5.2129999999999998E-3</v>
      </c>
      <c r="T65">
        <v>1.292959</v>
      </c>
      <c r="U65">
        <v>0.17530799999999999</v>
      </c>
      <c r="V65">
        <v>4.9838E-2</v>
      </c>
      <c r="W65">
        <v>-3.3583000000000002E-2</v>
      </c>
      <c r="X65">
        <v>0.163385</v>
      </c>
      <c r="Y65">
        <v>-1.8946000000000001E-2</v>
      </c>
      <c r="Z65">
        <v>1.1776E-2</v>
      </c>
    </row>
    <row r="66" spans="1:26" x14ac:dyDescent="0.25">
      <c r="A66">
        <v>318</v>
      </c>
      <c r="B66">
        <v>3.603777</v>
      </c>
      <c r="C66">
        <v>4.1112710000000003</v>
      </c>
      <c r="D66">
        <v>1.585809</v>
      </c>
      <c r="E66">
        <v>-3.2323999999999999E-2</v>
      </c>
      <c r="F66">
        <v>0.22927800000000001</v>
      </c>
      <c r="G66">
        <v>-5.8298000000000003E-2</v>
      </c>
      <c r="H66">
        <v>0.90033300000000005</v>
      </c>
      <c r="I66">
        <v>-7.2752999999999998E-2</v>
      </c>
      <c r="J66">
        <v>0.26872099999999999</v>
      </c>
      <c r="K66">
        <v>-0.31589600000000001</v>
      </c>
      <c r="L66">
        <v>0.953179</v>
      </c>
      <c r="M66">
        <v>-9.6754000000000007E-2</v>
      </c>
      <c r="N66">
        <v>3.0318290000000001</v>
      </c>
      <c r="O66">
        <v>0.95241600000000004</v>
      </c>
      <c r="P66">
        <v>0.17614099999999999</v>
      </c>
      <c r="Q66">
        <v>3.611504</v>
      </c>
      <c r="R66">
        <v>0.49871500000000002</v>
      </c>
      <c r="S66">
        <v>-1.8811999999999999E-2</v>
      </c>
      <c r="T66">
        <v>1.352473</v>
      </c>
      <c r="U66">
        <v>-1.005E-2</v>
      </c>
      <c r="V66">
        <v>5.6690999999999998E-2</v>
      </c>
      <c r="W66">
        <v>-3.2066999999999998E-2</v>
      </c>
      <c r="X66">
        <v>0.11709700000000001</v>
      </c>
      <c r="Y66">
        <v>-1.5316E-2</v>
      </c>
      <c r="Z66">
        <v>9.7120000000000001E-3</v>
      </c>
    </row>
    <row r="67" spans="1:26" x14ac:dyDescent="0.25">
      <c r="A67">
        <v>320</v>
      </c>
      <c r="B67">
        <v>2.9223159999999999</v>
      </c>
      <c r="C67">
        <v>4.1091009999999999</v>
      </c>
      <c r="D67">
        <v>1.826959</v>
      </c>
      <c r="E67">
        <v>-3.5236000000000003E-2</v>
      </c>
      <c r="F67">
        <v>0.24826699999999999</v>
      </c>
      <c r="G67">
        <v>-5.8881999999999997E-2</v>
      </c>
      <c r="H67">
        <v>0.93906199999999995</v>
      </c>
      <c r="I67">
        <v>-8.7610999999999994E-2</v>
      </c>
      <c r="J67">
        <v>0.27535999999999999</v>
      </c>
      <c r="K67">
        <v>-0.31811299999999998</v>
      </c>
      <c r="L67">
        <v>1.000345</v>
      </c>
      <c r="M67">
        <v>-9.8359000000000002E-2</v>
      </c>
      <c r="N67">
        <v>3.1767729999999998</v>
      </c>
      <c r="O67">
        <v>0.86878</v>
      </c>
      <c r="P67">
        <v>0.146146</v>
      </c>
      <c r="Q67">
        <v>2.9098549999999999</v>
      </c>
      <c r="R67">
        <v>0.51815500000000003</v>
      </c>
      <c r="S67">
        <v>-1.8686000000000001E-2</v>
      </c>
      <c r="T67">
        <v>1.4075800000000001</v>
      </c>
      <c r="U67">
        <v>-0.14530199999999999</v>
      </c>
      <c r="V67">
        <v>5.4628999999999997E-2</v>
      </c>
      <c r="W67">
        <v>-2.8448000000000001E-2</v>
      </c>
      <c r="X67">
        <v>7.7148999999999995E-2</v>
      </c>
      <c r="Y67">
        <v>-1.5955E-2</v>
      </c>
      <c r="Z67">
        <v>1.0248999999999999E-2</v>
      </c>
    </row>
    <row r="68" spans="1:26" x14ac:dyDescent="0.25">
      <c r="A68">
        <v>322</v>
      </c>
      <c r="B68">
        <v>2.388719</v>
      </c>
      <c r="C68">
        <v>4.0800200000000002</v>
      </c>
      <c r="D68">
        <v>2.0892279999999999</v>
      </c>
      <c r="E68">
        <v>-2.7144999999999999E-2</v>
      </c>
      <c r="F68">
        <v>0.27449099999999999</v>
      </c>
      <c r="G68">
        <v>-6.1413000000000002E-2</v>
      </c>
      <c r="H68">
        <v>0.96602200000000005</v>
      </c>
      <c r="I68">
        <v>-0.103772</v>
      </c>
      <c r="J68">
        <v>0.276391</v>
      </c>
      <c r="K68">
        <v>-0.32334499999999999</v>
      </c>
      <c r="L68">
        <v>1.04305</v>
      </c>
      <c r="M68">
        <v>-0.10312499999999999</v>
      </c>
      <c r="N68">
        <v>3.312805</v>
      </c>
      <c r="O68">
        <v>0.77958000000000005</v>
      </c>
      <c r="P68">
        <v>0.12543699999999999</v>
      </c>
      <c r="Q68">
        <v>2.2933680000000001</v>
      </c>
      <c r="R68">
        <v>0.53265099999999999</v>
      </c>
      <c r="S68">
        <v>-1.6129000000000001E-2</v>
      </c>
      <c r="T68">
        <v>1.4486570000000001</v>
      </c>
      <c r="U68">
        <v>-0.24265200000000001</v>
      </c>
      <c r="V68">
        <v>5.7690999999999999E-2</v>
      </c>
      <c r="W68">
        <v>-2.7902E-2</v>
      </c>
      <c r="X68">
        <v>4.965E-2</v>
      </c>
      <c r="Y68">
        <v>-2.1477E-2</v>
      </c>
      <c r="Z68">
        <v>1.0192E-2</v>
      </c>
    </row>
    <row r="69" spans="1:26" x14ac:dyDescent="0.25">
      <c r="A69">
        <v>324</v>
      </c>
      <c r="B69">
        <v>1.9390369999999999</v>
      </c>
      <c r="C69">
        <v>4.0280649999999998</v>
      </c>
      <c r="D69">
        <v>2.3893360000000001</v>
      </c>
      <c r="E69">
        <v>-2.2200999999999999E-2</v>
      </c>
      <c r="F69">
        <v>0.30084100000000003</v>
      </c>
      <c r="G69">
        <v>-7.3735999999999996E-2</v>
      </c>
      <c r="H69">
        <v>1.002702</v>
      </c>
      <c r="I69">
        <v>-0.121631</v>
      </c>
      <c r="J69">
        <v>0.28459499999999999</v>
      </c>
      <c r="K69">
        <v>-0.31946200000000002</v>
      </c>
      <c r="L69">
        <v>1.087388</v>
      </c>
      <c r="M69">
        <v>-0.108339</v>
      </c>
      <c r="N69">
        <v>3.4320789999999999</v>
      </c>
      <c r="O69">
        <v>0.69362900000000005</v>
      </c>
      <c r="P69">
        <v>0.109943</v>
      </c>
      <c r="Q69">
        <v>1.736326</v>
      </c>
      <c r="R69">
        <v>0.53421700000000005</v>
      </c>
      <c r="S69">
        <v>-2.5176E-2</v>
      </c>
      <c r="T69">
        <v>1.4735149999999999</v>
      </c>
      <c r="U69">
        <v>-0.31428200000000001</v>
      </c>
      <c r="V69">
        <v>5.7806999999999997E-2</v>
      </c>
      <c r="W69">
        <v>-2.6442E-2</v>
      </c>
      <c r="X69">
        <v>2.5843000000000001E-2</v>
      </c>
      <c r="Y69">
        <v>-2.1139999999999999E-2</v>
      </c>
      <c r="Z69">
        <v>1.0855999999999999E-2</v>
      </c>
    </row>
    <row r="70" spans="1:26" x14ac:dyDescent="0.25">
      <c r="A70">
        <v>326</v>
      </c>
      <c r="B70">
        <v>1.583812</v>
      </c>
      <c r="C70">
        <v>3.9656799999999999</v>
      </c>
      <c r="D70">
        <v>2.7041439999999999</v>
      </c>
      <c r="E70">
        <v>-1.9977999999999999E-2</v>
      </c>
      <c r="F70">
        <v>0.32159700000000002</v>
      </c>
      <c r="G70">
        <v>-8.4219000000000002E-2</v>
      </c>
      <c r="H70">
        <v>1.049823</v>
      </c>
      <c r="I70">
        <v>-0.136906</v>
      </c>
      <c r="J70">
        <v>0.29348600000000002</v>
      </c>
      <c r="K70">
        <v>-0.31266699999999997</v>
      </c>
      <c r="L70">
        <v>1.134074</v>
      </c>
      <c r="M70">
        <v>-0.10645300000000001</v>
      </c>
      <c r="N70">
        <v>3.5223779999999998</v>
      </c>
      <c r="O70">
        <v>0.61781799999999998</v>
      </c>
      <c r="P70">
        <v>9.9515000000000006E-2</v>
      </c>
      <c r="Q70">
        <v>1.284702</v>
      </c>
      <c r="R70">
        <v>0.53730500000000003</v>
      </c>
      <c r="S70">
        <v>-2.7236E-2</v>
      </c>
      <c r="T70">
        <v>1.4858420000000001</v>
      </c>
      <c r="U70">
        <v>-0.35721700000000001</v>
      </c>
      <c r="V70">
        <v>5.3212000000000002E-2</v>
      </c>
      <c r="W70">
        <v>-2.7831999999999999E-2</v>
      </c>
      <c r="X70">
        <v>1.3896E-2</v>
      </c>
      <c r="Y70">
        <v>-1.3264E-2</v>
      </c>
      <c r="Z70">
        <v>1.6212000000000001E-2</v>
      </c>
    </row>
    <row r="71" spans="1:26" x14ac:dyDescent="0.25">
      <c r="A71">
        <v>328</v>
      </c>
      <c r="B71">
        <v>1.2696940000000001</v>
      </c>
      <c r="C71">
        <v>3.8702359999999998</v>
      </c>
      <c r="D71">
        <v>3.050996</v>
      </c>
      <c r="E71">
        <v>-1.6077999999999999E-2</v>
      </c>
      <c r="F71">
        <v>0.34805799999999998</v>
      </c>
      <c r="G71">
        <v>-8.4057000000000007E-2</v>
      </c>
      <c r="H71">
        <v>1.089674</v>
      </c>
      <c r="I71">
        <v>-0.158556</v>
      </c>
      <c r="J71">
        <v>0.29183599999999998</v>
      </c>
      <c r="K71">
        <v>-0.31722800000000001</v>
      </c>
      <c r="L71">
        <v>1.1900010000000001</v>
      </c>
      <c r="M71">
        <v>-0.10614999999999999</v>
      </c>
      <c r="N71">
        <v>3.5990160000000002</v>
      </c>
      <c r="O71">
        <v>0.54034000000000004</v>
      </c>
      <c r="P71">
        <v>8.8969000000000006E-2</v>
      </c>
      <c r="Q71">
        <v>0.90481599999999995</v>
      </c>
      <c r="R71">
        <v>0.53833799999999998</v>
      </c>
      <c r="S71">
        <v>-2.6543000000000001E-2</v>
      </c>
      <c r="T71">
        <v>1.491765</v>
      </c>
      <c r="U71">
        <v>-0.397171</v>
      </c>
      <c r="V71">
        <v>5.3905000000000002E-2</v>
      </c>
      <c r="W71">
        <v>-2.9485999999999998E-2</v>
      </c>
      <c r="X71">
        <v>6.8659999999999997E-3</v>
      </c>
      <c r="Y71">
        <v>-9.2429999999999995E-3</v>
      </c>
      <c r="Z71">
        <v>1.3998E-2</v>
      </c>
    </row>
    <row r="72" spans="1:26" x14ac:dyDescent="0.25">
      <c r="A72">
        <v>330</v>
      </c>
      <c r="B72">
        <v>1.001573</v>
      </c>
      <c r="C72">
        <v>3.7474530000000001</v>
      </c>
      <c r="D72">
        <v>3.4188710000000002</v>
      </c>
      <c r="E72">
        <v>-1.8508E-2</v>
      </c>
      <c r="F72">
        <v>0.379139</v>
      </c>
      <c r="G72">
        <v>-9.4227000000000005E-2</v>
      </c>
      <c r="H72">
        <v>1.124328</v>
      </c>
      <c r="I72">
        <v>-0.17635500000000001</v>
      </c>
      <c r="J72">
        <v>0.300091</v>
      </c>
      <c r="K72">
        <v>-0.31736599999999998</v>
      </c>
      <c r="L72">
        <v>1.2451920000000001</v>
      </c>
      <c r="M72">
        <v>-0.101966</v>
      </c>
      <c r="N72">
        <v>3.6444269999999999</v>
      </c>
      <c r="O72">
        <v>0.47504299999999999</v>
      </c>
      <c r="P72">
        <v>7.8150999999999998E-2</v>
      </c>
      <c r="Q72">
        <v>0.606873</v>
      </c>
      <c r="R72">
        <v>0.53442100000000003</v>
      </c>
      <c r="S72">
        <v>-3.0478000000000002E-2</v>
      </c>
      <c r="T72">
        <v>1.495026</v>
      </c>
      <c r="U72">
        <v>-0.426348</v>
      </c>
      <c r="V72">
        <v>5.7354000000000002E-2</v>
      </c>
      <c r="W72">
        <v>-3.4136E-2</v>
      </c>
      <c r="X72">
        <v>-2.5170000000000001E-3</v>
      </c>
      <c r="Y72">
        <v>-9.6460000000000001E-3</v>
      </c>
      <c r="Z72">
        <v>8.2159999999999993E-3</v>
      </c>
    </row>
    <row r="73" spans="1:26" x14ac:dyDescent="0.25">
      <c r="A73">
        <v>332</v>
      </c>
      <c r="B73">
        <v>0.78680799999999995</v>
      </c>
      <c r="C73">
        <v>3.6049389999999999</v>
      </c>
      <c r="D73">
        <v>3.800208</v>
      </c>
      <c r="E73">
        <v>-1.6303999999999999E-2</v>
      </c>
      <c r="F73">
        <v>0.40539599999999998</v>
      </c>
      <c r="G73">
        <v>-0.103449</v>
      </c>
      <c r="H73">
        <v>1.158528</v>
      </c>
      <c r="I73">
        <v>-0.194193</v>
      </c>
      <c r="J73">
        <v>0.31720799999999999</v>
      </c>
      <c r="K73">
        <v>-0.30584299999999998</v>
      </c>
      <c r="L73">
        <v>1.2842910000000001</v>
      </c>
      <c r="M73">
        <v>-0.107223</v>
      </c>
      <c r="N73">
        <v>3.6601439999999998</v>
      </c>
      <c r="O73">
        <v>0.42244799999999999</v>
      </c>
      <c r="P73">
        <v>7.6934000000000002E-2</v>
      </c>
      <c r="Q73">
        <v>0.38137500000000002</v>
      </c>
      <c r="R73">
        <v>0.53111399999999998</v>
      </c>
      <c r="S73">
        <v>-3.0612E-2</v>
      </c>
      <c r="T73">
        <v>1.4969250000000001</v>
      </c>
      <c r="U73">
        <v>-0.43699199999999999</v>
      </c>
      <c r="V73">
        <v>5.4857000000000003E-2</v>
      </c>
      <c r="W73">
        <v>-3.0379E-2</v>
      </c>
      <c r="X73">
        <v>-1.6559000000000001E-2</v>
      </c>
      <c r="Y73">
        <v>-7.1440000000000002E-3</v>
      </c>
      <c r="Z73">
        <v>5.0470000000000003E-3</v>
      </c>
    </row>
    <row r="74" spans="1:26" x14ac:dyDescent="0.25">
      <c r="A74">
        <v>334</v>
      </c>
      <c r="B74">
        <v>0.61074200000000001</v>
      </c>
      <c r="C74">
        <v>3.4408820000000002</v>
      </c>
      <c r="D74">
        <v>4.2178769999999997</v>
      </c>
      <c r="E74">
        <v>-1.3768000000000001E-2</v>
      </c>
      <c r="F74">
        <v>0.43587100000000001</v>
      </c>
      <c r="G74">
        <v>-0.106059</v>
      </c>
      <c r="H74">
        <v>1.2013609999999999</v>
      </c>
      <c r="I74">
        <v>-0.216028</v>
      </c>
      <c r="J74">
        <v>0.32621299999999998</v>
      </c>
      <c r="K74">
        <v>-0.30277199999999999</v>
      </c>
      <c r="L74">
        <v>1.3187249999999999</v>
      </c>
      <c r="M74">
        <v>-0.109069</v>
      </c>
      <c r="N74">
        <v>3.6554419999999999</v>
      </c>
      <c r="O74">
        <v>0.36965199999999998</v>
      </c>
      <c r="P74">
        <v>7.6324000000000003E-2</v>
      </c>
      <c r="Q74">
        <v>0.21219099999999999</v>
      </c>
      <c r="R74">
        <v>0.52444400000000002</v>
      </c>
      <c r="S74">
        <v>-3.1223000000000001E-2</v>
      </c>
      <c r="T74">
        <v>1.4894369999999999</v>
      </c>
      <c r="U74">
        <v>-0.45249499999999998</v>
      </c>
      <c r="V74">
        <v>5.1659999999999998E-2</v>
      </c>
      <c r="W74">
        <v>-2.4451000000000001E-2</v>
      </c>
      <c r="X74">
        <v>-2.6126E-2</v>
      </c>
      <c r="Y74">
        <v>-9.4300000000000004E-4</v>
      </c>
      <c r="Z74">
        <v>2.8470000000000001E-3</v>
      </c>
    </row>
    <row r="75" spans="1:26" x14ac:dyDescent="0.25">
      <c r="A75">
        <v>336</v>
      </c>
      <c r="B75">
        <v>0.46428399999999997</v>
      </c>
      <c r="C75">
        <v>3.2602850000000001</v>
      </c>
      <c r="D75">
        <v>4.6593049999999998</v>
      </c>
      <c r="E75">
        <v>-1.3435000000000001E-2</v>
      </c>
      <c r="F75">
        <v>0.463287</v>
      </c>
      <c r="G75">
        <v>-0.113217</v>
      </c>
      <c r="H75">
        <v>1.248456</v>
      </c>
      <c r="I75">
        <v>-0.23111599999999999</v>
      </c>
      <c r="J75">
        <v>0.32702900000000001</v>
      </c>
      <c r="K75">
        <v>-0.30805700000000003</v>
      </c>
      <c r="L75">
        <v>1.353456</v>
      </c>
      <c r="M75">
        <v>-0.10510899999999999</v>
      </c>
      <c r="N75">
        <v>3.629804</v>
      </c>
      <c r="O75">
        <v>0.33412500000000001</v>
      </c>
      <c r="P75">
        <v>6.9919999999999996E-2</v>
      </c>
      <c r="Q75">
        <v>0.10501099999999999</v>
      </c>
      <c r="R75">
        <v>0.51349</v>
      </c>
      <c r="S75">
        <v>-3.1640000000000001E-2</v>
      </c>
      <c r="T75">
        <v>1.4695199999999999</v>
      </c>
      <c r="U75">
        <v>-0.46055800000000002</v>
      </c>
      <c r="V75">
        <v>5.5367E-2</v>
      </c>
      <c r="W75">
        <v>-2.0278000000000001E-2</v>
      </c>
      <c r="X75">
        <v>-2.4513E-2</v>
      </c>
      <c r="Y75">
        <v>-1.01E-4</v>
      </c>
      <c r="Z75">
        <v>5.0559999999999997E-3</v>
      </c>
    </row>
    <row r="76" spans="1:26" x14ac:dyDescent="0.25">
      <c r="A76">
        <v>338</v>
      </c>
      <c r="B76">
        <v>0.34349800000000003</v>
      </c>
      <c r="C76">
        <v>3.0633560000000002</v>
      </c>
      <c r="D76">
        <v>5.1290990000000001</v>
      </c>
      <c r="E76">
        <v>-1.7881000000000001E-2</v>
      </c>
      <c r="F76">
        <v>0.48596600000000001</v>
      </c>
      <c r="G76">
        <v>-0.12263400000000001</v>
      </c>
      <c r="H76">
        <v>1.2958879999999999</v>
      </c>
      <c r="I76">
        <v>-0.24602399999999999</v>
      </c>
      <c r="J76">
        <v>0.33624599999999999</v>
      </c>
      <c r="K76">
        <v>-0.31533600000000001</v>
      </c>
      <c r="L76">
        <v>1.3871180000000001</v>
      </c>
      <c r="M76">
        <v>-0.10983999999999999</v>
      </c>
      <c r="N76">
        <v>3.5760900000000002</v>
      </c>
      <c r="O76">
        <v>0.31178600000000001</v>
      </c>
      <c r="P76">
        <v>6.5326999999999996E-2</v>
      </c>
      <c r="Q76">
        <v>2.9614000000000001E-2</v>
      </c>
      <c r="R76">
        <v>0.49000500000000002</v>
      </c>
      <c r="S76">
        <v>-3.2793000000000003E-2</v>
      </c>
      <c r="T76">
        <v>1.431163</v>
      </c>
      <c r="U76">
        <v>-0.45143</v>
      </c>
      <c r="V76">
        <v>6.0203E-2</v>
      </c>
      <c r="W76">
        <v>-2.5784999999999999E-2</v>
      </c>
      <c r="X76">
        <v>-2.9044E-2</v>
      </c>
      <c r="Y76">
        <v>-5.5649999999999996E-3</v>
      </c>
      <c r="Z76">
        <v>9.0290000000000006E-3</v>
      </c>
    </row>
    <row r="77" spans="1:26" x14ac:dyDescent="0.25">
      <c r="A77">
        <v>340</v>
      </c>
      <c r="B77">
        <v>0.25461800000000001</v>
      </c>
      <c r="C77">
        <v>2.8639359999999998</v>
      </c>
      <c r="D77">
        <v>5.6066950000000002</v>
      </c>
      <c r="E77">
        <v>-1.9130000000000001E-2</v>
      </c>
      <c r="F77">
        <v>0.50341000000000002</v>
      </c>
      <c r="G77">
        <v>-0.12521399999999999</v>
      </c>
      <c r="H77">
        <v>1.33182</v>
      </c>
      <c r="I77">
        <v>-0.26736599999999999</v>
      </c>
      <c r="J77">
        <v>0.33983600000000003</v>
      </c>
      <c r="K77">
        <v>-0.32268000000000002</v>
      </c>
      <c r="L77">
        <v>1.4211419999999999</v>
      </c>
      <c r="M77">
        <v>-0.11648500000000001</v>
      </c>
      <c r="N77">
        <v>3.4934189999999998</v>
      </c>
      <c r="O77">
        <v>0.29643199999999997</v>
      </c>
      <c r="P77">
        <v>6.4946000000000004E-2</v>
      </c>
      <c r="Q77">
        <v>-2.5753000000000002E-2</v>
      </c>
      <c r="R77">
        <v>0.46007999999999999</v>
      </c>
      <c r="S77">
        <v>-3.3057999999999997E-2</v>
      </c>
      <c r="T77">
        <v>1.37182</v>
      </c>
      <c r="U77">
        <v>-0.42263000000000001</v>
      </c>
      <c r="V77">
        <v>5.3048999999999999E-2</v>
      </c>
      <c r="W77">
        <v>-2.955E-2</v>
      </c>
      <c r="X77">
        <v>-2.4792999999999999E-2</v>
      </c>
      <c r="Y77">
        <v>-6.9189999999999998E-3</v>
      </c>
      <c r="Z77">
        <v>1.0817E-2</v>
      </c>
    </row>
    <row r="78" spans="1:26" x14ac:dyDescent="0.25">
      <c r="A78">
        <v>342</v>
      </c>
      <c r="B78">
        <v>0.17688799999999999</v>
      </c>
      <c r="C78">
        <v>2.645829</v>
      </c>
      <c r="D78">
        <v>6.1254039999999996</v>
      </c>
      <c r="E78">
        <v>-1.4831E-2</v>
      </c>
      <c r="F78">
        <v>0.52487399999999995</v>
      </c>
      <c r="G78">
        <v>-0.12845500000000001</v>
      </c>
      <c r="H78">
        <v>1.366679</v>
      </c>
      <c r="I78">
        <v>-0.27139799999999997</v>
      </c>
      <c r="J78">
        <v>0.34248000000000001</v>
      </c>
      <c r="K78">
        <v>-0.324048</v>
      </c>
      <c r="L78">
        <v>1.4555020000000001</v>
      </c>
      <c r="M78">
        <v>-0.114469</v>
      </c>
      <c r="N78">
        <v>3.394825</v>
      </c>
      <c r="O78">
        <v>0.29620800000000003</v>
      </c>
      <c r="P78">
        <v>5.8396999999999998E-2</v>
      </c>
      <c r="Q78">
        <v>-6.2983999999999998E-2</v>
      </c>
      <c r="R78">
        <v>0.42357400000000001</v>
      </c>
      <c r="S78">
        <v>-3.1768999999999999E-2</v>
      </c>
      <c r="T78">
        <v>1.2878540000000001</v>
      </c>
      <c r="U78">
        <v>-0.38470700000000002</v>
      </c>
      <c r="V78">
        <v>4.4826999999999999E-2</v>
      </c>
      <c r="W78">
        <v>-2.206E-2</v>
      </c>
      <c r="X78">
        <v>-2.5897E-2</v>
      </c>
      <c r="Y78">
        <v>-7.633E-3</v>
      </c>
      <c r="Z78">
        <v>5.6990000000000001E-3</v>
      </c>
    </row>
    <row r="79" spans="1:26" x14ac:dyDescent="0.25">
      <c r="A79">
        <v>344</v>
      </c>
      <c r="B79">
        <v>0.11450100000000001</v>
      </c>
      <c r="C79">
        <v>2.4170319999999998</v>
      </c>
      <c r="D79">
        <v>6.6688369999999999</v>
      </c>
      <c r="E79">
        <v>-1.5327E-2</v>
      </c>
      <c r="F79">
        <v>0.55731200000000003</v>
      </c>
      <c r="G79">
        <v>-0.137684</v>
      </c>
      <c r="H79">
        <v>1.408485</v>
      </c>
      <c r="I79">
        <v>-0.27077499999999999</v>
      </c>
      <c r="J79">
        <v>0.34645900000000002</v>
      </c>
      <c r="K79">
        <v>-0.325131</v>
      </c>
      <c r="L79">
        <v>1.4927760000000001</v>
      </c>
      <c r="M79">
        <v>-0.105852</v>
      </c>
      <c r="N79">
        <v>3.2835809999999999</v>
      </c>
      <c r="O79">
        <v>0.30795499999999998</v>
      </c>
      <c r="P79">
        <v>5.7880000000000001E-2</v>
      </c>
      <c r="Q79">
        <v>-8.4848999999999994E-2</v>
      </c>
      <c r="R79">
        <v>0.368871</v>
      </c>
      <c r="S79">
        <v>-3.2786000000000003E-2</v>
      </c>
      <c r="T79">
        <v>1.201516</v>
      </c>
      <c r="U79">
        <v>-0.33673599999999998</v>
      </c>
      <c r="V79">
        <v>4.8479000000000001E-2</v>
      </c>
      <c r="W79">
        <v>-2.4052E-2</v>
      </c>
      <c r="X79">
        <v>-2.8947000000000001E-2</v>
      </c>
      <c r="Y79">
        <v>-3.6670000000000001E-3</v>
      </c>
      <c r="Z79">
        <v>3.4940000000000001E-3</v>
      </c>
    </row>
    <row r="80" spans="1:26" x14ac:dyDescent="0.25">
      <c r="A80">
        <v>346</v>
      </c>
      <c r="B80">
        <v>6.7008999999999999E-2</v>
      </c>
      <c r="C80">
        <v>2.190731</v>
      </c>
      <c r="D80">
        <v>7.2201170000000001</v>
      </c>
      <c r="E80">
        <v>-1.7697000000000001E-2</v>
      </c>
      <c r="F80">
        <v>0.58753100000000003</v>
      </c>
      <c r="G80">
        <v>-0.14469000000000001</v>
      </c>
      <c r="H80">
        <v>1.4429430000000001</v>
      </c>
      <c r="I80">
        <v>-0.27899400000000002</v>
      </c>
      <c r="J80">
        <v>0.35133999999999999</v>
      </c>
      <c r="K80">
        <v>-0.33775899999999998</v>
      </c>
      <c r="L80">
        <v>1.525474</v>
      </c>
      <c r="M80">
        <v>-0.109288</v>
      </c>
      <c r="N80">
        <v>3.1434359999999999</v>
      </c>
      <c r="O80">
        <v>0.31620199999999998</v>
      </c>
      <c r="P80">
        <v>5.5892999999999998E-2</v>
      </c>
      <c r="Q80">
        <v>-0.102404</v>
      </c>
      <c r="R80">
        <v>0.31442599999999998</v>
      </c>
      <c r="S80">
        <v>-4.0526E-2</v>
      </c>
      <c r="T80">
        <v>1.115821</v>
      </c>
      <c r="U80">
        <v>-0.27426899999999999</v>
      </c>
      <c r="V80">
        <v>4.8415E-2</v>
      </c>
      <c r="W80">
        <v>-1.9859999999999999E-2</v>
      </c>
      <c r="X80">
        <v>-2.7331999999999999E-2</v>
      </c>
      <c r="Y80">
        <v>-2.343E-3</v>
      </c>
      <c r="Z80">
        <v>6.6189999999999999E-3</v>
      </c>
    </row>
    <row r="81" spans="1:26" x14ac:dyDescent="0.25">
      <c r="A81">
        <v>348</v>
      </c>
      <c r="B81">
        <v>4.0439999999999997E-2</v>
      </c>
      <c r="C81">
        <v>1.965273</v>
      </c>
      <c r="D81">
        <v>7.7891310000000002</v>
      </c>
      <c r="E81">
        <v>-1.5484E-2</v>
      </c>
      <c r="F81">
        <v>0.610765</v>
      </c>
      <c r="G81">
        <v>-0.1492</v>
      </c>
      <c r="H81">
        <v>1.476928</v>
      </c>
      <c r="I81">
        <v>-0.28176000000000001</v>
      </c>
      <c r="J81">
        <v>0.35956700000000003</v>
      </c>
      <c r="K81">
        <v>-0.34512399999999999</v>
      </c>
      <c r="L81">
        <v>1.561642</v>
      </c>
      <c r="M81">
        <v>-0.115338</v>
      </c>
      <c r="N81">
        <v>2.9737909999999999</v>
      </c>
      <c r="O81">
        <v>0.32329200000000002</v>
      </c>
      <c r="P81">
        <v>5.4607000000000003E-2</v>
      </c>
      <c r="Q81">
        <v>-0.110274</v>
      </c>
      <c r="R81">
        <v>0.26656400000000002</v>
      </c>
      <c r="S81">
        <v>-4.1078000000000003E-2</v>
      </c>
      <c r="T81">
        <v>1.023301</v>
      </c>
      <c r="U81">
        <v>-0.21606900000000001</v>
      </c>
      <c r="V81">
        <v>4.2183999999999999E-2</v>
      </c>
      <c r="W81">
        <v>-1.4676E-2</v>
      </c>
      <c r="X81">
        <v>-2.8011999999999999E-2</v>
      </c>
      <c r="Y81">
        <v>-3.5799999999999998E-3</v>
      </c>
      <c r="Z81">
        <v>9.4479999999999998E-3</v>
      </c>
    </row>
    <row r="82" spans="1:26" x14ac:dyDescent="0.25">
      <c r="A82">
        <v>350</v>
      </c>
      <c r="B82">
        <v>1.1054E-2</v>
      </c>
      <c r="C82">
        <v>1.7458210000000001</v>
      </c>
      <c r="D82">
        <v>8.3799910000000004</v>
      </c>
      <c r="E82">
        <v>-2.1024000000000001E-2</v>
      </c>
      <c r="F82">
        <v>0.63344599999999995</v>
      </c>
      <c r="G82">
        <v>-0.148647</v>
      </c>
      <c r="H82">
        <v>1.5153270000000001</v>
      </c>
      <c r="I82">
        <v>-0.29255300000000001</v>
      </c>
      <c r="J82">
        <v>0.368031</v>
      </c>
      <c r="K82">
        <v>-0.34955900000000001</v>
      </c>
      <c r="L82">
        <v>1.6025020000000001</v>
      </c>
      <c r="M82">
        <v>-0.106478</v>
      </c>
      <c r="N82">
        <v>2.786127</v>
      </c>
      <c r="O82">
        <v>0.34463500000000002</v>
      </c>
      <c r="P82">
        <v>6.2746999999999997E-2</v>
      </c>
      <c r="Q82">
        <v>-0.114985</v>
      </c>
      <c r="R82">
        <v>0.22372700000000001</v>
      </c>
      <c r="S82">
        <v>-3.7823000000000002E-2</v>
      </c>
      <c r="T82">
        <v>0.93439300000000003</v>
      </c>
      <c r="U82">
        <v>-0.162878</v>
      </c>
      <c r="V82">
        <v>3.9470999999999999E-2</v>
      </c>
      <c r="W82">
        <v>-1.7503000000000001E-2</v>
      </c>
      <c r="X82">
        <v>-2.5418E-2</v>
      </c>
      <c r="Y82">
        <v>-1.3200000000000001E-4</v>
      </c>
      <c r="Z82">
        <v>1.2907E-2</v>
      </c>
    </row>
    <row r="83" spans="1:26" x14ac:dyDescent="0.25">
      <c r="A83">
        <v>352</v>
      </c>
      <c r="B83">
        <v>-1.917E-2</v>
      </c>
      <c r="C83">
        <v>1.5406359999999999</v>
      </c>
      <c r="D83">
        <v>8.9900610000000007</v>
      </c>
      <c r="E83">
        <v>-2.5160999999999999E-2</v>
      </c>
      <c r="F83">
        <v>0.65749299999999999</v>
      </c>
      <c r="G83">
        <v>-0.14419100000000001</v>
      </c>
      <c r="H83">
        <v>1.544357</v>
      </c>
      <c r="I83">
        <v>-0.30550500000000003</v>
      </c>
      <c r="J83">
        <v>0.371946</v>
      </c>
      <c r="K83">
        <v>-0.34388299999999999</v>
      </c>
      <c r="L83">
        <v>1.6460669999999999</v>
      </c>
      <c r="M83">
        <v>-0.102488</v>
      </c>
      <c r="N83">
        <v>2.5872570000000001</v>
      </c>
      <c r="O83">
        <v>0.363514</v>
      </c>
      <c r="P83">
        <v>6.1192999999999997E-2</v>
      </c>
      <c r="Q83">
        <v>-0.122839</v>
      </c>
      <c r="R83">
        <v>0.173786</v>
      </c>
      <c r="S83">
        <v>-4.5124999999999998E-2</v>
      </c>
      <c r="T83">
        <v>0.85991200000000001</v>
      </c>
      <c r="U83">
        <v>-0.10596800000000001</v>
      </c>
      <c r="V83">
        <v>4.7579000000000003E-2</v>
      </c>
      <c r="W83">
        <v>-1.2553999999999999E-2</v>
      </c>
      <c r="X83">
        <v>-2.5180999999999999E-2</v>
      </c>
      <c r="Y83">
        <v>7.8100000000000001E-4</v>
      </c>
      <c r="Z83">
        <v>1.6494000000000002E-2</v>
      </c>
    </row>
    <row r="84" spans="1:26" x14ac:dyDescent="0.25">
      <c r="A84">
        <v>354</v>
      </c>
      <c r="B84">
        <v>-2.8903999999999999E-2</v>
      </c>
      <c r="C84">
        <v>1.34676</v>
      </c>
      <c r="D84">
        <v>9.6051029999999997</v>
      </c>
      <c r="E84">
        <v>-1.9057999999999999E-2</v>
      </c>
      <c r="F84">
        <v>0.68098099999999995</v>
      </c>
      <c r="G84">
        <v>-0.15049899999999999</v>
      </c>
      <c r="H84">
        <v>1.575577</v>
      </c>
      <c r="I84">
        <v>-0.31660300000000002</v>
      </c>
      <c r="J84">
        <v>0.37936900000000001</v>
      </c>
      <c r="K84">
        <v>-0.33893699999999999</v>
      </c>
      <c r="L84">
        <v>1.6829670000000001</v>
      </c>
      <c r="M84">
        <v>-0.105362</v>
      </c>
      <c r="N84">
        <v>2.3924949999999998</v>
      </c>
      <c r="O84">
        <v>0.39114300000000002</v>
      </c>
      <c r="P84">
        <v>5.7001000000000003E-2</v>
      </c>
      <c r="Q84">
        <v>-0.14089399999999999</v>
      </c>
      <c r="R84">
        <v>0.124107</v>
      </c>
      <c r="S84">
        <v>-4.6837999999999998E-2</v>
      </c>
      <c r="T84">
        <v>0.78335699999999997</v>
      </c>
      <c r="U84">
        <v>-5.3122999999999997E-2</v>
      </c>
      <c r="V84">
        <v>4.9267999999999999E-2</v>
      </c>
      <c r="W84">
        <v>-6.3049999999999998E-3</v>
      </c>
      <c r="X84">
        <v>-2.0563999999999999E-2</v>
      </c>
      <c r="Y84">
        <v>7.9209999999999992E-3</v>
      </c>
      <c r="Z84">
        <v>1.6478E-2</v>
      </c>
    </row>
    <row r="85" spans="1:26" x14ac:dyDescent="0.25">
      <c r="A85">
        <v>356</v>
      </c>
      <c r="B85">
        <v>-3.9862000000000002E-2</v>
      </c>
      <c r="C85">
        <v>1.1750879999999999</v>
      </c>
      <c r="D85">
        <v>10.232023</v>
      </c>
      <c r="E85">
        <v>-1.6818E-2</v>
      </c>
      <c r="F85">
        <v>0.68808999999999998</v>
      </c>
      <c r="G85">
        <v>-0.15782599999999999</v>
      </c>
      <c r="H85">
        <v>1.620808</v>
      </c>
      <c r="I85">
        <v>-0.32206299999999999</v>
      </c>
      <c r="J85">
        <v>0.40069199999999999</v>
      </c>
      <c r="K85">
        <v>-0.34658600000000001</v>
      </c>
      <c r="L85">
        <v>1.7077610000000001</v>
      </c>
      <c r="M85">
        <v>-0.101412</v>
      </c>
      <c r="N85">
        <v>2.187154</v>
      </c>
      <c r="O85">
        <v>0.43312299999999998</v>
      </c>
      <c r="P85">
        <v>5.4634000000000002E-2</v>
      </c>
      <c r="Q85">
        <v>-0.15813099999999999</v>
      </c>
      <c r="R85">
        <v>8.0510999999999999E-2</v>
      </c>
      <c r="S85">
        <v>-4.0299000000000001E-2</v>
      </c>
      <c r="T85">
        <v>0.70769599999999999</v>
      </c>
      <c r="U85">
        <v>-5.4770000000000001E-3</v>
      </c>
      <c r="V85">
        <v>4.6363000000000001E-2</v>
      </c>
      <c r="W85">
        <v>-1.3284000000000001E-2</v>
      </c>
      <c r="X85">
        <v>-1.6518000000000001E-2</v>
      </c>
      <c r="Y85">
        <v>1.14E-3</v>
      </c>
      <c r="Z85">
        <v>1.3453E-2</v>
      </c>
    </row>
    <row r="86" spans="1:26" x14ac:dyDescent="0.25">
      <c r="A86">
        <v>358</v>
      </c>
      <c r="B86">
        <v>-5.1990000000000001E-2</v>
      </c>
      <c r="C86">
        <v>1.021439</v>
      </c>
      <c r="D86">
        <v>10.870010000000001</v>
      </c>
      <c r="E86">
        <v>-1.2881999999999999E-2</v>
      </c>
      <c r="F86">
        <v>0.70702200000000004</v>
      </c>
      <c r="G86">
        <v>-0.16356799999999999</v>
      </c>
      <c r="H86">
        <v>1.651105</v>
      </c>
      <c r="I86">
        <v>-0.32158500000000001</v>
      </c>
      <c r="J86">
        <v>0.40420499999999998</v>
      </c>
      <c r="K86">
        <v>-0.35780099999999998</v>
      </c>
      <c r="L86">
        <v>1.7335050000000001</v>
      </c>
      <c r="M86">
        <v>-9.8668000000000006E-2</v>
      </c>
      <c r="N86">
        <v>1.974939</v>
      </c>
      <c r="O86">
        <v>0.47244000000000003</v>
      </c>
      <c r="P86">
        <v>5.0680000000000003E-2</v>
      </c>
      <c r="Q86">
        <v>-0.16742699999999999</v>
      </c>
      <c r="R86">
        <v>3.5261000000000001E-2</v>
      </c>
      <c r="S86">
        <v>-3.1417E-2</v>
      </c>
      <c r="T86">
        <v>0.644285</v>
      </c>
      <c r="U86">
        <v>3.3084000000000002E-2</v>
      </c>
      <c r="V86">
        <v>5.8229999999999997E-2</v>
      </c>
      <c r="W86">
        <v>-1.4637000000000001E-2</v>
      </c>
      <c r="X86">
        <v>-2.1548999999999999E-2</v>
      </c>
      <c r="Y86">
        <v>-1.1731999999999999E-2</v>
      </c>
      <c r="Z86">
        <v>9.6799999999999994E-3</v>
      </c>
    </row>
    <row r="87" spans="1:26" x14ac:dyDescent="0.25">
      <c r="A87">
        <v>360</v>
      </c>
      <c r="B87">
        <v>-5.0042000000000003E-2</v>
      </c>
      <c r="C87">
        <v>0.87547900000000001</v>
      </c>
      <c r="D87">
        <v>11.501626</v>
      </c>
      <c r="E87">
        <v>-1.6213999999999999E-2</v>
      </c>
      <c r="F87">
        <v>0.73575000000000002</v>
      </c>
      <c r="G87">
        <v>-0.163443</v>
      </c>
      <c r="H87">
        <v>1.6836359999999999</v>
      </c>
      <c r="I87">
        <v>-0.33532200000000001</v>
      </c>
      <c r="J87">
        <v>0.40787600000000002</v>
      </c>
      <c r="K87">
        <v>-0.35698400000000002</v>
      </c>
      <c r="L87">
        <v>1.75543</v>
      </c>
      <c r="M87">
        <v>-8.8191000000000005E-2</v>
      </c>
      <c r="N87">
        <v>1.766691</v>
      </c>
      <c r="O87">
        <v>0.49920700000000001</v>
      </c>
      <c r="P87">
        <v>4.8038999999999998E-2</v>
      </c>
      <c r="Q87">
        <v>-0.181362</v>
      </c>
      <c r="R87">
        <v>-1.0992999999999999E-2</v>
      </c>
      <c r="S87">
        <v>-3.3212999999999999E-2</v>
      </c>
      <c r="T87">
        <v>0.58170900000000003</v>
      </c>
      <c r="U87">
        <v>6.8301000000000001E-2</v>
      </c>
      <c r="V87">
        <v>5.6781999999999999E-2</v>
      </c>
      <c r="W87">
        <v>-1.6584999999999999E-2</v>
      </c>
      <c r="X87">
        <v>-2.1694999999999999E-2</v>
      </c>
      <c r="Y87">
        <v>-5.5339999999999999E-3</v>
      </c>
      <c r="Z87">
        <v>7.8169999999999993E-3</v>
      </c>
    </row>
    <row r="88" spans="1:26" x14ac:dyDescent="0.25">
      <c r="A88">
        <v>362</v>
      </c>
      <c r="B88">
        <v>-4.9172E-2</v>
      </c>
      <c r="C88">
        <v>0.74983699999999998</v>
      </c>
      <c r="D88">
        <v>12.132019</v>
      </c>
      <c r="E88">
        <v>-2.1052000000000001E-2</v>
      </c>
      <c r="F88">
        <v>0.73950000000000005</v>
      </c>
      <c r="G88">
        <v>-0.167049</v>
      </c>
      <c r="H88">
        <v>1.7222949999999999</v>
      </c>
      <c r="I88">
        <v>-0.34621800000000003</v>
      </c>
      <c r="J88">
        <v>0.42008600000000001</v>
      </c>
      <c r="K88">
        <v>-0.34426299999999999</v>
      </c>
      <c r="L88">
        <v>1.778956</v>
      </c>
      <c r="M88">
        <v>-8.5678000000000004E-2</v>
      </c>
      <c r="N88">
        <v>1.570597</v>
      </c>
      <c r="O88">
        <v>0.51096600000000003</v>
      </c>
      <c r="P88">
        <v>5.2209999999999999E-2</v>
      </c>
      <c r="Q88">
        <v>-0.19003900000000001</v>
      </c>
      <c r="R88">
        <v>-5.9355999999999999E-2</v>
      </c>
      <c r="S88">
        <v>-3.9244000000000001E-2</v>
      </c>
      <c r="T88">
        <v>0.52356999999999998</v>
      </c>
      <c r="U88">
        <v>0.109893</v>
      </c>
      <c r="V88">
        <v>5.0518E-2</v>
      </c>
      <c r="W88">
        <v>-1.8249000000000001E-2</v>
      </c>
      <c r="X88">
        <v>-1.5200999999999999E-2</v>
      </c>
      <c r="Y88">
        <v>-7.1000000000000002E-4</v>
      </c>
      <c r="Z88">
        <v>1.1155E-2</v>
      </c>
    </row>
    <row r="89" spans="1:26" x14ac:dyDescent="0.25">
      <c r="A89">
        <v>364</v>
      </c>
      <c r="B89">
        <v>-4.6399999999999997E-2</v>
      </c>
      <c r="C89">
        <v>0.64402700000000002</v>
      </c>
      <c r="D89">
        <v>12.797295</v>
      </c>
      <c r="E89">
        <v>-1.8657E-2</v>
      </c>
      <c r="F89">
        <v>0.74670700000000001</v>
      </c>
      <c r="G89">
        <v>-0.17698900000000001</v>
      </c>
      <c r="H89">
        <v>1.7582390000000001</v>
      </c>
      <c r="I89">
        <v>-0.35044799999999998</v>
      </c>
      <c r="J89">
        <v>0.42953400000000003</v>
      </c>
      <c r="K89">
        <v>-0.34429399999999999</v>
      </c>
      <c r="L89">
        <v>1.797493</v>
      </c>
      <c r="M89">
        <v>-8.5747000000000004E-2</v>
      </c>
      <c r="N89">
        <v>1.37263</v>
      </c>
      <c r="O89">
        <v>0.53238300000000005</v>
      </c>
      <c r="P89">
        <v>6.2170999999999997E-2</v>
      </c>
      <c r="Q89">
        <v>-0.198575</v>
      </c>
      <c r="R89">
        <v>-9.8558000000000007E-2</v>
      </c>
      <c r="S89">
        <v>-3.7344000000000002E-2</v>
      </c>
      <c r="T89">
        <v>0.46067000000000002</v>
      </c>
      <c r="U89">
        <v>0.15449599999999999</v>
      </c>
      <c r="V89">
        <v>5.5419000000000003E-2</v>
      </c>
      <c r="W89">
        <v>-4.6979999999999999E-3</v>
      </c>
      <c r="X89">
        <v>-4.4029999999999998E-3</v>
      </c>
      <c r="Y89">
        <v>9.7459999999999995E-3</v>
      </c>
      <c r="Z89">
        <v>1.8723E-2</v>
      </c>
    </row>
    <row r="90" spans="1:26" x14ac:dyDescent="0.25">
      <c r="A90">
        <v>366</v>
      </c>
      <c r="B90">
        <v>-4.9929000000000001E-2</v>
      </c>
      <c r="C90">
        <v>0.55790200000000001</v>
      </c>
      <c r="D90">
        <v>13.389063</v>
      </c>
      <c r="E90">
        <v>-2.7417E-2</v>
      </c>
      <c r="F90">
        <v>0.76625200000000004</v>
      </c>
      <c r="G90">
        <v>-0.169714</v>
      </c>
      <c r="H90">
        <v>1.791841</v>
      </c>
      <c r="I90">
        <v>-0.361037</v>
      </c>
      <c r="J90">
        <v>0.42735800000000002</v>
      </c>
      <c r="K90">
        <v>-0.342866</v>
      </c>
      <c r="L90">
        <v>1.790961</v>
      </c>
      <c r="M90">
        <v>-8.0270999999999995E-2</v>
      </c>
      <c r="N90">
        <v>1.187832</v>
      </c>
      <c r="O90">
        <v>0.56606800000000002</v>
      </c>
      <c r="P90">
        <v>6.8278000000000005E-2</v>
      </c>
      <c r="Q90">
        <v>-0.206377</v>
      </c>
      <c r="R90">
        <v>-0.14462900000000001</v>
      </c>
      <c r="S90">
        <v>-4.4944999999999999E-2</v>
      </c>
      <c r="T90">
        <v>0.40393699999999999</v>
      </c>
      <c r="U90">
        <v>0.182143</v>
      </c>
      <c r="V90">
        <v>5.1187000000000003E-2</v>
      </c>
      <c r="W90">
        <v>-2.7060000000000001E-3</v>
      </c>
      <c r="X90">
        <v>-9.1450000000000004E-3</v>
      </c>
      <c r="Y90">
        <v>1.1599E-2</v>
      </c>
      <c r="Z90">
        <v>1.3875E-2</v>
      </c>
    </row>
    <row r="91" spans="1:26" x14ac:dyDescent="0.25">
      <c r="A91">
        <v>368</v>
      </c>
      <c r="B91">
        <v>-5.6617000000000001E-2</v>
      </c>
      <c r="C91">
        <v>0.49336600000000003</v>
      </c>
      <c r="D91">
        <v>13.905391</v>
      </c>
      <c r="E91">
        <v>-2.8686E-2</v>
      </c>
      <c r="F91">
        <v>0.769984</v>
      </c>
      <c r="G91">
        <v>-0.16523399999999999</v>
      </c>
      <c r="H91">
        <v>1.80915</v>
      </c>
      <c r="I91">
        <v>-0.37029400000000001</v>
      </c>
      <c r="J91">
        <v>0.43476700000000001</v>
      </c>
      <c r="K91">
        <v>-0.33515699999999998</v>
      </c>
      <c r="L91">
        <v>1.773226</v>
      </c>
      <c r="M91">
        <v>-8.0518000000000006E-2</v>
      </c>
      <c r="N91">
        <v>1.0272460000000001</v>
      </c>
      <c r="O91">
        <v>0.59317600000000004</v>
      </c>
      <c r="P91">
        <v>6.6362000000000004E-2</v>
      </c>
      <c r="Q91">
        <v>-0.226076</v>
      </c>
      <c r="R91">
        <v>-0.18928400000000001</v>
      </c>
      <c r="S91">
        <v>-5.1853999999999997E-2</v>
      </c>
      <c r="T91">
        <v>0.36106899999999997</v>
      </c>
      <c r="U91">
        <v>0.21360199999999999</v>
      </c>
      <c r="V91">
        <v>5.8796000000000001E-2</v>
      </c>
      <c r="W91">
        <v>-1.0382000000000001E-2</v>
      </c>
      <c r="X91">
        <v>-1.5751999999999999E-2</v>
      </c>
      <c r="Y91">
        <v>5.6810000000000003E-3</v>
      </c>
      <c r="Z91">
        <v>1.6673E-2</v>
      </c>
    </row>
    <row r="92" spans="1:26" x14ac:dyDescent="0.25">
      <c r="A92">
        <v>370</v>
      </c>
      <c r="B92">
        <v>-5.5730000000000002E-2</v>
      </c>
      <c r="C92">
        <v>0.42942000000000002</v>
      </c>
      <c r="D92">
        <v>14.459251999999999</v>
      </c>
      <c r="E92">
        <v>-2.5398E-2</v>
      </c>
      <c r="F92">
        <v>0.78242400000000001</v>
      </c>
      <c r="G92">
        <v>-0.16548199999999999</v>
      </c>
      <c r="H92">
        <v>1.8127549999999999</v>
      </c>
      <c r="I92">
        <v>-0.37999699999999997</v>
      </c>
      <c r="J92">
        <v>0.44288499999999997</v>
      </c>
      <c r="K92">
        <v>-0.33139800000000003</v>
      </c>
      <c r="L92">
        <v>1.7699849999999999</v>
      </c>
      <c r="M92">
        <v>-8.7695999999999996E-2</v>
      </c>
      <c r="N92">
        <v>0.87934000000000001</v>
      </c>
      <c r="O92">
        <v>0.625722</v>
      </c>
      <c r="P92">
        <v>5.9684000000000001E-2</v>
      </c>
      <c r="Q92">
        <v>-0.259046</v>
      </c>
      <c r="R92">
        <v>-0.23168900000000001</v>
      </c>
      <c r="S92">
        <v>-6.0201999999999999E-2</v>
      </c>
      <c r="T92">
        <v>0.32148300000000002</v>
      </c>
      <c r="U92">
        <v>0.24154200000000001</v>
      </c>
      <c r="V92">
        <v>5.8857E-2</v>
      </c>
      <c r="W92">
        <v>-1.2034E-2</v>
      </c>
      <c r="X92">
        <v>-1.1237E-2</v>
      </c>
      <c r="Y92">
        <v>6.0429999999999998E-3</v>
      </c>
      <c r="Z92">
        <v>1.8124000000000001E-2</v>
      </c>
    </row>
    <row r="93" spans="1:26" x14ac:dyDescent="0.25">
      <c r="A93">
        <v>372</v>
      </c>
      <c r="B93">
        <v>-7.2886000000000006E-2</v>
      </c>
      <c r="C93">
        <v>0.36859399999999998</v>
      </c>
      <c r="D93">
        <v>15.035797000000001</v>
      </c>
      <c r="E93">
        <v>-3.0972E-2</v>
      </c>
      <c r="F93">
        <v>0.78535200000000005</v>
      </c>
      <c r="G93">
        <v>-0.171428</v>
      </c>
      <c r="H93">
        <v>1.8333440000000001</v>
      </c>
      <c r="I93">
        <v>-0.38030399999999998</v>
      </c>
      <c r="J93">
        <v>0.44798900000000003</v>
      </c>
      <c r="K93">
        <v>-0.337615</v>
      </c>
      <c r="L93">
        <v>1.748696</v>
      </c>
      <c r="M93">
        <v>-9.0443999999999997E-2</v>
      </c>
      <c r="N93">
        <v>0.72954799999999997</v>
      </c>
      <c r="O93">
        <v>0.64964599999999995</v>
      </c>
      <c r="P93">
        <v>6.3513E-2</v>
      </c>
      <c r="Q93">
        <v>-0.27063300000000001</v>
      </c>
      <c r="R93">
        <v>-0.27558700000000003</v>
      </c>
      <c r="S93">
        <v>-6.2309000000000003E-2</v>
      </c>
      <c r="T93">
        <v>0.28112900000000002</v>
      </c>
      <c r="U93">
        <v>0.25681900000000002</v>
      </c>
      <c r="V93">
        <v>4.2465000000000003E-2</v>
      </c>
      <c r="W93">
        <v>-1.2833000000000001E-2</v>
      </c>
      <c r="X93">
        <v>-5.6750000000000004E-3</v>
      </c>
      <c r="Y93">
        <v>9.6100000000000005E-4</v>
      </c>
      <c r="Z93">
        <v>1.5722E-2</v>
      </c>
    </row>
    <row r="94" spans="1:26" x14ac:dyDescent="0.25">
      <c r="A94">
        <v>374</v>
      </c>
      <c r="B94">
        <v>-7.6232999999999995E-2</v>
      </c>
      <c r="C94">
        <v>0.33057999999999998</v>
      </c>
      <c r="D94">
        <v>15.566216000000001</v>
      </c>
      <c r="E94">
        <v>-2.8795999999999999E-2</v>
      </c>
      <c r="F94">
        <v>0.77532100000000004</v>
      </c>
      <c r="G94">
        <v>-0.181784</v>
      </c>
      <c r="H94">
        <v>1.8588439999999999</v>
      </c>
      <c r="I94">
        <v>-0.37791000000000002</v>
      </c>
      <c r="J94">
        <v>0.44562400000000002</v>
      </c>
      <c r="K94">
        <v>-0.34297800000000001</v>
      </c>
      <c r="L94">
        <v>1.7115689999999999</v>
      </c>
      <c r="M94">
        <v>-0.10076300000000001</v>
      </c>
      <c r="N94">
        <v>0.58911000000000002</v>
      </c>
      <c r="O94">
        <v>0.66650299999999996</v>
      </c>
      <c r="P94">
        <v>7.6276999999999998E-2</v>
      </c>
      <c r="Q94">
        <v>-0.28457700000000002</v>
      </c>
      <c r="R94">
        <v>-0.30495</v>
      </c>
      <c r="S94">
        <v>-5.6168000000000003E-2</v>
      </c>
      <c r="T94">
        <v>0.23810899999999999</v>
      </c>
      <c r="U94">
        <v>0.267959</v>
      </c>
      <c r="V94">
        <v>4.2944999999999997E-2</v>
      </c>
      <c r="W94">
        <v>-1.5132E-2</v>
      </c>
      <c r="X94">
        <v>-8.8859999999999998E-3</v>
      </c>
      <c r="Y94">
        <v>-9.2099999999999994E-3</v>
      </c>
      <c r="Z94">
        <v>1.6546999999999999E-2</v>
      </c>
    </row>
    <row r="95" spans="1:26" x14ac:dyDescent="0.25">
      <c r="A95">
        <v>376</v>
      </c>
      <c r="B95">
        <v>-7.6766000000000001E-2</v>
      </c>
      <c r="C95">
        <v>0.30191000000000001</v>
      </c>
      <c r="D95">
        <v>16.071204999999999</v>
      </c>
      <c r="E95">
        <v>-3.0082999999999999E-2</v>
      </c>
      <c r="F95">
        <v>0.78082099999999999</v>
      </c>
      <c r="G95">
        <v>-0.16481699999999999</v>
      </c>
      <c r="H95">
        <v>1.858795</v>
      </c>
      <c r="I95">
        <v>-0.38153500000000001</v>
      </c>
      <c r="J95">
        <v>0.445384</v>
      </c>
      <c r="K95">
        <v>-0.33735199999999999</v>
      </c>
      <c r="L95">
        <v>1.674228</v>
      </c>
      <c r="M95">
        <v>-9.2229000000000005E-2</v>
      </c>
      <c r="N95">
        <v>0.47172399999999998</v>
      </c>
      <c r="O95">
        <v>0.69407099999999999</v>
      </c>
      <c r="P95">
        <v>7.9166E-2</v>
      </c>
      <c r="Q95">
        <v>-0.308002</v>
      </c>
      <c r="R95">
        <v>-0.33951300000000001</v>
      </c>
      <c r="S95">
        <v>-5.6440999999999998E-2</v>
      </c>
      <c r="T95">
        <v>0.21271499999999999</v>
      </c>
      <c r="U95">
        <v>0.286408</v>
      </c>
      <c r="V95">
        <v>4.5362E-2</v>
      </c>
      <c r="W95">
        <v>-1.7323999999999999E-2</v>
      </c>
      <c r="X95">
        <v>-1.4343E-2</v>
      </c>
      <c r="Y95">
        <v>-1.1606999999999999E-2</v>
      </c>
      <c r="Z95">
        <v>8.4790000000000004E-3</v>
      </c>
    </row>
    <row r="96" spans="1:26" x14ac:dyDescent="0.25">
      <c r="A96">
        <v>378</v>
      </c>
      <c r="B96">
        <v>-7.8717999999999996E-2</v>
      </c>
      <c r="C96">
        <v>0.27798899999999999</v>
      </c>
      <c r="D96">
        <v>16.552384</v>
      </c>
      <c r="E96">
        <v>-2.6214999999999999E-2</v>
      </c>
      <c r="F96">
        <v>0.77827599999999997</v>
      </c>
      <c r="G96">
        <v>-0.15295300000000001</v>
      </c>
      <c r="H96">
        <v>1.8553109999999999</v>
      </c>
      <c r="I96">
        <v>-0.38247599999999998</v>
      </c>
      <c r="J96">
        <v>0.44853399999999999</v>
      </c>
      <c r="K96">
        <v>-0.32405200000000001</v>
      </c>
      <c r="L96">
        <v>1.624592</v>
      </c>
      <c r="M96">
        <v>-7.2834999999999997E-2</v>
      </c>
      <c r="N96">
        <v>0.38512299999999999</v>
      </c>
      <c r="O96">
        <v>0.72789800000000004</v>
      </c>
      <c r="P96">
        <v>7.4852000000000002E-2</v>
      </c>
      <c r="Q96">
        <v>-0.32179600000000003</v>
      </c>
      <c r="R96">
        <v>-0.37069999999999997</v>
      </c>
      <c r="S96">
        <v>-5.9882999999999999E-2</v>
      </c>
      <c r="T96">
        <v>0.193883</v>
      </c>
      <c r="U96">
        <v>0.310807</v>
      </c>
      <c r="V96">
        <v>4.1765999999999998E-2</v>
      </c>
      <c r="W96">
        <v>-1.2012999999999999E-2</v>
      </c>
      <c r="X96">
        <v>-2.3739999999999998E-3</v>
      </c>
      <c r="Y96">
        <v>-3.6679999999999998E-3</v>
      </c>
      <c r="Z96">
        <v>6.319E-3</v>
      </c>
    </row>
    <row r="97" spans="1:26" x14ac:dyDescent="0.25">
      <c r="A97">
        <v>380</v>
      </c>
      <c r="B97">
        <v>-6.5342999999999998E-2</v>
      </c>
      <c r="C97">
        <v>0.26694699999999999</v>
      </c>
      <c r="D97">
        <v>16.989984</v>
      </c>
      <c r="E97">
        <v>-2.1933000000000001E-2</v>
      </c>
      <c r="F97">
        <v>0.762656</v>
      </c>
      <c r="G97">
        <v>-0.16097500000000001</v>
      </c>
      <c r="H97">
        <v>1.850338</v>
      </c>
      <c r="I97">
        <v>-0.375469</v>
      </c>
      <c r="J97">
        <v>0.437695</v>
      </c>
      <c r="K97">
        <v>-0.29627900000000001</v>
      </c>
      <c r="L97">
        <v>1.5813900000000001</v>
      </c>
      <c r="M97">
        <v>-7.4796000000000001E-2</v>
      </c>
      <c r="N97">
        <v>0.31914799999999999</v>
      </c>
      <c r="O97">
        <v>0.75208699999999995</v>
      </c>
      <c r="P97">
        <v>8.1145999999999996E-2</v>
      </c>
      <c r="Q97">
        <v>-0.33679599999999998</v>
      </c>
      <c r="R97">
        <v>-0.38686900000000002</v>
      </c>
      <c r="S97">
        <v>-5.8463000000000001E-2</v>
      </c>
      <c r="T97">
        <v>0.17261699999999999</v>
      </c>
      <c r="U97">
        <v>0.32633600000000001</v>
      </c>
      <c r="V97">
        <v>3.9666E-2</v>
      </c>
      <c r="W97">
        <v>-5.2779999999999997E-3</v>
      </c>
      <c r="X97">
        <v>-2.9580000000000001E-3</v>
      </c>
      <c r="Y97">
        <v>1.25E-3</v>
      </c>
      <c r="Z97">
        <v>1.92E-4</v>
      </c>
    </row>
    <row r="98" spans="1:26" x14ac:dyDescent="0.25">
      <c r="A98">
        <v>382</v>
      </c>
      <c r="B98">
        <v>-5.2754000000000002E-2</v>
      </c>
      <c r="C98">
        <v>0.25125399999999998</v>
      </c>
      <c r="D98">
        <v>17.400262000000001</v>
      </c>
      <c r="E98">
        <v>-2.7172000000000002E-2</v>
      </c>
      <c r="F98">
        <v>0.76029599999999997</v>
      </c>
      <c r="G98">
        <v>-0.15967300000000001</v>
      </c>
      <c r="H98">
        <v>1.8278179999999999</v>
      </c>
      <c r="I98">
        <v>-0.38394499999999998</v>
      </c>
      <c r="J98">
        <v>0.43351099999999998</v>
      </c>
      <c r="K98">
        <v>-0.29070099999999999</v>
      </c>
      <c r="L98">
        <v>1.533682</v>
      </c>
      <c r="M98">
        <v>-7.8286999999999995E-2</v>
      </c>
      <c r="N98">
        <v>0.25443900000000003</v>
      </c>
      <c r="O98">
        <v>0.76314700000000002</v>
      </c>
      <c r="P98">
        <v>9.4069E-2</v>
      </c>
      <c r="Q98">
        <v>-0.349574</v>
      </c>
      <c r="R98">
        <v>-0.41323799999999999</v>
      </c>
      <c r="S98">
        <v>-5.7564999999999998E-2</v>
      </c>
      <c r="T98">
        <v>0.15989900000000001</v>
      </c>
      <c r="U98">
        <v>0.34121800000000002</v>
      </c>
      <c r="V98">
        <v>3.9661000000000002E-2</v>
      </c>
      <c r="W98">
        <v>-6.2789999999999999E-3</v>
      </c>
      <c r="X98">
        <v>-6.3029999999999996E-3</v>
      </c>
      <c r="Y98">
        <v>9.9670000000000002E-3</v>
      </c>
      <c r="Z98">
        <v>5.3039999999999997E-3</v>
      </c>
    </row>
    <row r="99" spans="1:26" x14ac:dyDescent="0.25">
      <c r="A99">
        <v>384</v>
      </c>
      <c r="B99">
        <v>-5.6244000000000002E-2</v>
      </c>
      <c r="C99">
        <v>0.23787700000000001</v>
      </c>
      <c r="D99">
        <v>17.768447999999999</v>
      </c>
      <c r="E99">
        <v>-3.0456E-2</v>
      </c>
      <c r="F99">
        <v>0.75580099999999995</v>
      </c>
      <c r="G99">
        <v>-0.16037100000000001</v>
      </c>
      <c r="H99">
        <v>1.7981020000000001</v>
      </c>
      <c r="I99">
        <v>-0.39528600000000003</v>
      </c>
      <c r="J99">
        <v>0.43560300000000002</v>
      </c>
      <c r="K99">
        <v>-0.29182900000000001</v>
      </c>
      <c r="L99">
        <v>1.4807699999999999</v>
      </c>
      <c r="M99">
        <v>-8.2376000000000005E-2</v>
      </c>
      <c r="N99">
        <v>0.21004700000000001</v>
      </c>
      <c r="O99">
        <v>0.77554100000000004</v>
      </c>
      <c r="P99">
        <v>9.3825000000000006E-2</v>
      </c>
      <c r="Q99">
        <v>-0.35357899999999998</v>
      </c>
      <c r="R99">
        <v>-0.44014999999999999</v>
      </c>
      <c r="S99">
        <v>-6.1926000000000002E-2</v>
      </c>
      <c r="T99">
        <v>0.15253800000000001</v>
      </c>
      <c r="U99">
        <v>0.34944199999999997</v>
      </c>
      <c r="V99">
        <v>4.0112000000000002E-2</v>
      </c>
      <c r="W99">
        <v>-1.027E-2</v>
      </c>
      <c r="X99">
        <v>1.284E-3</v>
      </c>
      <c r="Y99">
        <v>1.465E-2</v>
      </c>
      <c r="Z99">
        <v>5.9649999999999998E-3</v>
      </c>
    </row>
    <row r="100" spans="1:26" x14ac:dyDescent="0.25">
      <c r="A100">
        <v>386</v>
      </c>
      <c r="B100">
        <v>-4.9112999999999997E-2</v>
      </c>
      <c r="C100">
        <v>0.22454099999999999</v>
      </c>
      <c r="D100">
        <v>18.117816999999999</v>
      </c>
      <c r="E100">
        <v>-2.9973E-2</v>
      </c>
      <c r="F100">
        <v>0.732576</v>
      </c>
      <c r="G100">
        <v>-0.161352</v>
      </c>
      <c r="H100">
        <v>1.7685280000000001</v>
      </c>
      <c r="I100">
        <v>-0.39036700000000002</v>
      </c>
      <c r="J100">
        <v>0.42553800000000003</v>
      </c>
      <c r="K100">
        <v>-0.27316600000000002</v>
      </c>
      <c r="L100">
        <v>1.413778</v>
      </c>
      <c r="M100">
        <v>-8.0531000000000005E-2</v>
      </c>
      <c r="N100">
        <v>0.17389499999999999</v>
      </c>
      <c r="O100">
        <v>0.77963800000000005</v>
      </c>
      <c r="P100">
        <v>8.9312000000000002E-2</v>
      </c>
      <c r="Q100">
        <v>-0.36836799999999997</v>
      </c>
      <c r="R100">
        <v>-0.45684799999999998</v>
      </c>
      <c r="S100">
        <v>-5.8160999999999997E-2</v>
      </c>
      <c r="T100">
        <v>0.14398900000000001</v>
      </c>
      <c r="U100">
        <v>0.35258</v>
      </c>
      <c r="V100">
        <v>4.7788999999999998E-2</v>
      </c>
      <c r="W100">
        <v>-1.9002999999999999E-2</v>
      </c>
      <c r="X100">
        <v>6.9899999999999997E-4</v>
      </c>
      <c r="Y100">
        <v>7.5969999999999996E-3</v>
      </c>
      <c r="Z100">
        <v>5.633E-3</v>
      </c>
    </row>
    <row r="101" spans="1:26" x14ac:dyDescent="0.25">
      <c r="A101">
        <v>388</v>
      </c>
      <c r="B101">
        <v>-4.5399000000000002E-2</v>
      </c>
      <c r="C101">
        <v>0.20666899999999999</v>
      </c>
      <c r="D101">
        <v>18.408062000000001</v>
      </c>
      <c r="E101">
        <v>-2.3698E-2</v>
      </c>
      <c r="F101">
        <v>0.71550800000000003</v>
      </c>
      <c r="G101">
        <v>-0.15403600000000001</v>
      </c>
      <c r="H101">
        <v>1.74332</v>
      </c>
      <c r="I101">
        <v>-0.38382300000000003</v>
      </c>
      <c r="J101">
        <v>0.41140199999999999</v>
      </c>
      <c r="K101">
        <v>-0.26071800000000001</v>
      </c>
      <c r="L101">
        <v>1.3362560000000001</v>
      </c>
      <c r="M101">
        <v>-7.2187000000000001E-2</v>
      </c>
      <c r="N101">
        <v>0.132664</v>
      </c>
      <c r="O101">
        <v>0.77717599999999998</v>
      </c>
      <c r="P101">
        <v>8.4537000000000001E-2</v>
      </c>
      <c r="Q101">
        <v>-0.37872</v>
      </c>
      <c r="R101">
        <v>-0.47262199999999999</v>
      </c>
      <c r="S101">
        <v>-6.3211000000000003E-2</v>
      </c>
      <c r="T101">
        <v>0.14210600000000001</v>
      </c>
      <c r="U101">
        <v>0.36044999999999999</v>
      </c>
      <c r="V101">
        <v>3.8988000000000002E-2</v>
      </c>
      <c r="W101">
        <v>-1.7197E-2</v>
      </c>
      <c r="X101">
        <v>1.776E-3</v>
      </c>
      <c r="Y101">
        <v>5.1120000000000002E-3</v>
      </c>
      <c r="Z101">
        <v>1.1315E-2</v>
      </c>
    </row>
    <row r="102" spans="1:26" x14ac:dyDescent="0.25">
      <c r="A102">
        <v>390</v>
      </c>
      <c r="B102">
        <v>-5.1395999999999997E-2</v>
      </c>
      <c r="C102">
        <v>0.20275000000000001</v>
      </c>
      <c r="D102">
        <v>18.676535999999999</v>
      </c>
      <c r="E102">
        <v>-1.4873000000000001E-2</v>
      </c>
      <c r="F102">
        <v>0.70105899999999999</v>
      </c>
      <c r="G102">
        <v>-0.15065799999999999</v>
      </c>
      <c r="H102">
        <v>1.7045269999999999</v>
      </c>
      <c r="I102">
        <v>-0.382882</v>
      </c>
      <c r="J102">
        <v>0.387766</v>
      </c>
      <c r="K102">
        <v>-0.246002</v>
      </c>
      <c r="L102">
        <v>1.269037</v>
      </c>
      <c r="M102">
        <v>-7.3069999999999996E-2</v>
      </c>
      <c r="N102">
        <v>0.107117</v>
      </c>
      <c r="O102">
        <v>0.77441899999999997</v>
      </c>
      <c r="P102">
        <v>9.2265E-2</v>
      </c>
      <c r="Q102">
        <v>-0.38190099999999999</v>
      </c>
      <c r="R102">
        <v>-0.49160999999999999</v>
      </c>
      <c r="S102">
        <v>-7.1087999999999998E-2</v>
      </c>
      <c r="T102">
        <v>0.13420399999999999</v>
      </c>
      <c r="U102">
        <v>0.36338999999999999</v>
      </c>
      <c r="V102">
        <v>2.5342E-2</v>
      </c>
      <c r="W102">
        <v>-9.8619999999999992E-3</v>
      </c>
      <c r="X102">
        <v>-3.2499999999999999E-4</v>
      </c>
      <c r="Y102">
        <v>8.8100000000000001E-3</v>
      </c>
      <c r="Z102">
        <v>1.0854000000000001E-2</v>
      </c>
    </row>
    <row r="103" spans="1:26" x14ac:dyDescent="0.25">
      <c r="A103">
        <v>392</v>
      </c>
      <c r="B103">
        <v>-4.4646999999999999E-2</v>
      </c>
      <c r="C103">
        <v>0.203376</v>
      </c>
      <c r="D103">
        <v>18.901109000000002</v>
      </c>
      <c r="E103">
        <v>-6.2100000000000002E-3</v>
      </c>
      <c r="F103">
        <v>0.68783300000000003</v>
      </c>
      <c r="G103">
        <v>-0.136962</v>
      </c>
      <c r="H103">
        <v>1.6559550000000001</v>
      </c>
      <c r="I103">
        <v>-0.37380600000000003</v>
      </c>
      <c r="J103">
        <v>0.36665399999999998</v>
      </c>
      <c r="K103">
        <v>-0.22992599999999999</v>
      </c>
      <c r="L103">
        <v>1.20936</v>
      </c>
      <c r="M103">
        <v>-7.1134000000000003E-2</v>
      </c>
      <c r="N103">
        <v>9.1992000000000004E-2</v>
      </c>
      <c r="O103">
        <v>0.77657600000000004</v>
      </c>
      <c r="P103">
        <v>0.10458199999999999</v>
      </c>
      <c r="Q103">
        <v>-0.38262200000000002</v>
      </c>
      <c r="R103">
        <v>-0.50834500000000005</v>
      </c>
      <c r="S103">
        <v>-6.9492999999999999E-2</v>
      </c>
      <c r="T103">
        <v>0.12084300000000001</v>
      </c>
      <c r="U103">
        <v>0.35995700000000003</v>
      </c>
      <c r="V103">
        <v>3.5146999999999998E-2</v>
      </c>
      <c r="W103">
        <v>-1.021E-2</v>
      </c>
      <c r="X103">
        <v>7.2300000000000001E-4</v>
      </c>
      <c r="Y103">
        <v>4.2160000000000001E-3</v>
      </c>
      <c r="Z103">
        <v>3.833E-3</v>
      </c>
    </row>
    <row r="104" spans="1:26" x14ac:dyDescent="0.25">
      <c r="A104">
        <v>394</v>
      </c>
      <c r="B104">
        <v>-4.2701000000000003E-2</v>
      </c>
      <c r="C104">
        <v>0.197768</v>
      </c>
      <c r="D104">
        <v>19.072206999999999</v>
      </c>
      <c r="E104">
        <v>-1.3677E-2</v>
      </c>
      <c r="F104">
        <v>0.68504699999999996</v>
      </c>
      <c r="G104">
        <v>-0.13401099999999999</v>
      </c>
      <c r="H104">
        <v>1.6062430000000001</v>
      </c>
      <c r="I104">
        <v>-0.360072</v>
      </c>
      <c r="J104">
        <v>0.36343700000000001</v>
      </c>
      <c r="K104">
        <v>-0.212837</v>
      </c>
      <c r="L104">
        <v>1.149605</v>
      </c>
      <c r="M104">
        <v>-6.6850999999999994E-2</v>
      </c>
      <c r="N104">
        <v>7.1362999999999996E-2</v>
      </c>
      <c r="O104">
        <v>0.77389600000000003</v>
      </c>
      <c r="P104">
        <v>0.110455</v>
      </c>
      <c r="Q104">
        <v>-0.37680999999999998</v>
      </c>
      <c r="R104">
        <v>-0.51333300000000004</v>
      </c>
      <c r="S104">
        <v>-6.9336999999999996E-2</v>
      </c>
      <c r="T104">
        <v>0.11491700000000001</v>
      </c>
      <c r="U104">
        <v>0.358344</v>
      </c>
      <c r="V104">
        <v>4.5740999999999997E-2</v>
      </c>
      <c r="W104">
        <v>-1.4678E-2</v>
      </c>
      <c r="X104">
        <v>3.9610000000000001E-3</v>
      </c>
      <c r="Y104">
        <v>2.8419999999999999E-3</v>
      </c>
      <c r="Z104">
        <v>-7.5100000000000004E-4</v>
      </c>
    </row>
    <row r="105" spans="1:26" x14ac:dyDescent="0.25">
      <c r="A105">
        <v>396</v>
      </c>
      <c r="B105">
        <v>-4.0420999999999999E-2</v>
      </c>
      <c r="C105">
        <v>0.18354200000000001</v>
      </c>
      <c r="D105">
        <v>19.218070000000001</v>
      </c>
      <c r="E105">
        <v>-1.7873E-2</v>
      </c>
      <c r="F105">
        <v>0.66827300000000001</v>
      </c>
      <c r="G105">
        <v>-0.14119799999999999</v>
      </c>
      <c r="H105">
        <v>1.553528</v>
      </c>
      <c r="I105">
        <v>-0.357684</v>
      </c>
      <c r="J105">
        <v>0.34893299999999999</v>
      </c>
      <c r="K105">
        <v>-0.20786199999999999</v>
      </c>
      <c r="L105">
        <v>1.0744830000000001</v>
      </c>
      <c r="M105">
        <v>-5.6272000000000003E-2</v>
      </c>
      <c r="N105">
        <v>6.3206999999999999E-2</v>
      </c>
      <c r="O105">
        <v>0.76993100000000003</v>
      </c>
      <c r="P105">
        <v>0.116425</v>
      </c>
      <c r="Q105">
        <v>-0.39105000000000001</v>
      </c>
      <c r="R105">
        <v>-0.51527299999999998</v>
      </c>
      <c r="S105">
        <v>-6.5322000000000005E-2</v>
      </c>
      <c r="T105">
        <v>0.111161</v>
      </c>
      <c r="U105">
        <v>0.36532300000000001</v>
      </c>
      <c r="V105">
        <v>4.2382999999999997E-2</v>
      </c>
      <c r="W105">
        <v>-1.6485E-2</v>
      </c>
      <c r="X105">
        <v>-4.7629999999999999E-3</v>
      </c>
      <c r="Y105">
        <v>4.457E-3</v>
      </c>
      <c r="Z105">
        <v>4.483E-3</v>
      </c>
    </row>
    <row r="106" spans="1:26" x14ac:dyDescent="0.25">
      <c r="A106">
        <v>398</v>
      </c>
      <c r="B106">
        <v>-2.8475E-2</v>
      </c>
      <c r="C106">
        <v>0.17438999999999999</v>
      </c>
      <c r="D106">
        <v>19.320661999999999</v>
      </c>
      <c r="E106">
        <v>-1.8311000000000001E-2</v>
      </c>
      <c r="F106">
        <v>0.63727999999999996</v>
      </c>
      <c r="G106">
        <v>-0.13653399999999999</v>
      </c>
      <c r="H106">
        <v>1.5035099999999999</v>
      </c>
      <c r="I106">
        <v>-0.35496499999999997</v>
      </c>
      <c r="J106">
        <v>0.33142199999999999</v>
      </c>
      <c r="K106">
        <v>-0.19415099999999999</v>
      </c>
      <c r="L106">
        <v>1.004513</v>
      </c>
      <c r="M106">
        <v>-5.2255999999999997E-2</v>
      </c>
      <c r="N106">
        <v>5.5391999999999997E-2</v>
      </c>
      <c r="O106">
        <v>0.76856800000000003</v>
      </c>
      <c r="P106">
        <v>0.113847</v>
      </c>
      <c r="Q106">
        <v>-0.40624300000000002</v>
      </c>
      <c r="R106">
        <v>-0.53356099999999995</v>
      </c>
      <c r="S106">
        <v>-6.4079999999999998E-2</v>
      </c>
      <c r="T106">
        <v>0.108387</v>
      </c>
      <c r="U106">
        <v>0.36899399999999999</v>
      </c>
      <c r="V106">
        <v>3.1039000000000001E-2</v>
      </c>
      <c r="W106">
        <v>-1.2248999999999999E-2</v>
      </c>
      <c r="X106">
        <v>-8.2150000000000001E-3</v>
      </c>
      <c r="Y106">
        <v>-8.3900000000000001E-4</v>
      </c>
      <c r="Z106">
        <v>-8.1000000000000004E-5</v>
      </c>
    </row>
    <row r="107" spans="1:26" x14ac:dyDescent="0.25">
      <c r="A107">
        <v>400</v>
      </c>
      <c r="B107">
        <v>-2.7803999999999999E-2</v>
      </c>
      <c r="C107">
        <v>0.17337</v>
      </c>
      <c r="D107">
        <v>19.377051999999999</v>
      </c>
      <c r="E107">
        <v>-2.9701000000000002E-2</v>
      </c>
      <c r="F107">
        <v>0.62004999999999999</v>
      </c>
      <c r="G107">
        <v>-0.13705100000000001</v>
      </c>
      <c r="H107">
        <v>1.4531940000000001</v>
      </c>
      <c r="I107">
        <v>-0.338036</v>
      </c>
      <c r="J107">
        <v>0.31762800000000002</v>
      </c>
      <c r="K107">
        <v>-0.17324999999999999</v>
      </c>
      <c r="L107">
        <v>0.93944899999999998</v>
      </c>
      <c r="M107">
        <v>-6.1606000000000001E-2</v>
      </c>
      <c r="N107">
        <v>3.7703E-2</v>
      </c>
      <c r="O107">
        <v>0.75716000000000006</v>
      </c>
      <c r="P107">
        <v>0.116135</v>
      </c>
      <c r="Q107">
        <v>-0.401223</v>
      </c>
      <c r="R107">
        <v>-0.543512</v>
      </c>
      <c r="S107">
        <v>-6.2696000000000002E-2</v>
      </c>
      <c r="T107">
        <v>0.103729</v>
      </c>
      <c r="U107">
        <v>0.37166100000000002</v>
      </c>
      <c r="V107">
        <v>2.9326999999999999E-2</v>
      </c>
      <c r="W107">
        <v>-5.6490000000000004E-3</v>
      </c>
      <c r="X107">
        <v>-2.8939999999999999E-3</v>
      </c>
      <c r="Y107">
        <v>-3.3050000000000002E-3</v>
      </c>
      <c r="Z107">
        <v>1.8779999999999999E-3</v>
      </c>
    </row>
    <row r="108" spans="1:26" x14ac:dyDescent="0.25">
      <c r="A108">
        <v>402</v>
      </c>
      <c r="B108">
        <v>-3.1053000000000001E-2</v>
      </c>
      <c r="C108">
        <v>0.16822799999999999</v>
      </c>
      <c r="D108">
        <v>19.404855000000001</v>
      </c>
      <c r="E108">
        <v>-2.972E-2</v>
      </c>
      <c r="F108">
        <v>0.612564</v>
      </c>
      <c r="G108">
        <v>-0.14160800000000001</v>
      </c>
      <c r="H108">
        <v>1.4028579999999999</v>
      </c>
      <c r="I108">
        <v>-0.32888800000000001</v>
      </c>
      <c r="J108">
        <v>0.30580499999999999</v>
      </c>
      <c r="K108">
        <v>-0.161858</v>
      </c>
      <c r="L108">
        <v>0.86705699999999997</v>
      </c>
      <c r="M108">
        <v>-6.1164999999999997E-2</v>
      </c>
      <c r="N108">
        <v>3.1392999999999997E-2</v>
      </c>
      <c r="O108">
        <v>0.74768500000000004</v>
      </c>
      <c r="P108">
        <v>0.12156</v>
      </c>
      <c r="Q108">
        <v>-0.402281</v>
      </c>
      <c r="R108">
        <v>-0.53846799999999995</v>
      </c>
      <c r="S108">
        <v>-5.9755000000000003E-2</v>
      </c>
      <c r="T108">
        <v>0.104569</v>
      </c>
      <c r="U108">
        <v>0.379718</v>
      </c>
      <c r="V108">
        <v>3.1474000000000002E-2</v>
      </c>
      <c r="W108">
        <v>-9.7109999999999991E-3</v>
      </c>
      <c r="X108">
        <v>-2.81E-3</v>
      </c>
      <c r="Y108">
        <v>-1.93E-4</v>
      </c>
      <c r="Z108">
        <v>8.2330000000000007E-3</v>
      </c>
    </row>
    <row r="109" spans="1:26" x14ac:dyDescent="0.25">
      <c r="A109">
        <v>404</v>
      </c>
      <c r="B109">
        <v>-2.2686999999999999E-2</v>
      </c>
      <c r="C109">
        <v>0.16719100000000001</v>
      </c>
      <c r="D109">
        <v>19.404976999999999</v>
      </c>
      <c r="E109">
        <v>-2.3802E-2</v>
      </c>
      <c r="F109">
        <v>0.59837399999999996</v>
      </c>
      <c r="G109">
        <v>-0.141094</v>
      </c>
      <c r="H109">
        <v>1.34389</v>
      </c>
      <c r="I109">
        <v>-0.32519500000000001</v>
      </c>
      <c r="J109">
        <v>0.29306599999999999</v>
      </c>
      <c r="K109">
        <v>-0.14885100000000001</v>
      </c>
      <c r="L109">
        <v>0.80190600000000001</v>
      </c>
      <c r="M109">
        <v>-5.6620999999999998E-2</v>
      </c>
      <c r="N109">
        <v>2.7417E-2</v>
      </c>
      <c r="O109">
        <v>0.73435499999999998</v>
      </c>
      <c r="P109">
        <v>0.11652700000000001</v>
      </c>
      <c r="Q109">
        <v>-0.40311000000000002</v>
      </c>
      <c r="R109">
        <v>-0.53441799999999995</v>
      </c>
      <c r="S109">
        <v>-6.3177999999999998E-2</v>
      </c>
      <c r="T109">
        <v>0.100582</v>
      </c>
      <c r="U109">
        <v>0.37467099999999998</v>
      </c>
      <c r="V109">
        <v>3.0664E-2</v>
      </c>
      <c r="W109">
        <v>-9.9179999999999997E-3</v>
      </c>
      <c r="X109">
        <v>-5.5459999999999997E-3</v>
      </c>
      <c r="Y109">
        <v>2.0219999999999999E-3</v>
      </c>
      <c r="Z109">
        <v>9.6699999999999998E-3</v>
      </c>
    </row>
    <row r="110" spans="1:26" x14ac:dyDescent="0.25">
      <c r="A110">
        <v>406</v>
      </c>
      <c r="B110">
        <v>-2.1746999999999999E-2</v>
      </c>
      <c r="C110">
        <v>0.16767599999999999</v>
      </c>
      <c r="D110">
        <v>19.355015999999999</v>
      </c>
      <c r="E110">
        <v>-1.9671999999999999E-2</v>
      </c>
      <c r="F110">
        <v>0.57752599999999998</v>
      </c>
      <c r="G110">
        <v>-0.13039799999999999</v>
      </c>
      <c r="H110">
        <v>1.2868679999999999</v>
      </c>
      <c r="I110">
        <v>-0.31460700000000003</v>
      </c>
      <c r="J110">
        <v>0.281227</v>
      </c>
      <c r="K110">
        <v>-0.13115599999999999</v>
      </c>
      <c r="L110">
        <v>0.74814999999999998</v>
      </c>
      <c r="M110">
        <v>-4.7622999999999999E-2</v>
      </c>
      <c r="N110">
        <v>2.1760999999999999E-2</v>
      </c>
      <c r="O110">
        <v>0.71262099999999995</v>
      </c>
      <c r="P110">
        <v>0.12135899999999999</v>
      </c>
      <c r="Q110">
        <v>-0.401534</v>
      </c>
      <c r="R110">
        <v>-0.52014099999999996</v>
      </c>
      <c r="S110">
        <v>-6.5744999999999998E-2</v>
      </c>
      <c r="T110">
        <v>9.9323999999999996E-2</v>
      </c>
      <c r="U110">
        <v>0.373751</v>
      </c>
      <c r="V110">
        <v>2.8514999999999999E-2</v>
      </c>
      <c r="W110">
        <v>-5.6429999999999996E-3</v>
      </c>
      <c r="X110">
        <v>-9.7870000000000006E-3</v>
      </c>
      <c r="Y110">
        <v>-1.2160000000000001E-3</v>
      </c>
      <c r="Z110">
        <v>1.2952E-2</v>
      </c>
    </row>
    <row r="111" spans="1:26" x14ac:dyDescent="0.25">
      <c r="A111">
        <v>408</v>
      </c>
      <c r="B111">
        <v>-1.6678999999999999E-2</v>
      </c>
      <c r="C111">
        <v>0.160914</v>
      </c>
      <c r="D111">
        <v>19.260549000000001</v>
      </c>
      <c r="E111">
        <v>-2.4011999999999999E-2</v>
      </c>
      <c r="F111">
        <v>0.54694500000000001</v>
      </c>
      <c r="G111">
        <v>-0.119127</v>
      </c>
      <c r="H111">
        <v>1.227411</v>
      </c>
      <c r="I111">
        <v>-0.304927</v>
      </c>
      <c r="J111">
        <v>0.26870699999999997</v>
      </c>
      <c r="K111">
        <v>-0.117282</v>
      </c>
      <c r="L111">
        <v>0.69589100000000004</v>
      </c>
      <c r="M111">
        <v>-4.2793999999999999E-2</v>
      </c>
      <c r="N111">
        <v>2.1818000000000001E-2</v>
      </c>
      <c r="O111">
        <v>0.68890899999999999</v>
      </c>
      <c r="P111">
        <v>0.13764699999999999</v>
      </c>
      <c r="Q111">
        <v>-0.40081899999999998</v>
      </c>
      <c r="R111">
        <v>-0.51703299999999996</v>
      </c>
      <c r="S111">
        <v>-5.7639000000000003E-2</v>
      </c>
      <c r="T111">
        <v>0.10420599999999999</v>
      </c>
      <c r="U111">
        <v>0.38225100000000001</v>
      </c>
      <c r="V111">
        <v>2.3414999999999998E-2</v>
      </c>
      <c r="W111">
        <v>-1.1049E-2</v>
      </c>
      <c r="X111">
        <v>-6.9740000000000002E-3</v>
      </c>
      <c r="Y111">
        <v>-4.3689999999999996E-3</v>
      </c>
      <c r="Z111">
        <v>8.3269999999999993E-3</v>
      </c>
    </row>
    <row r="112" spans="1:26" x14ac:dyDescent="0.25">
      <c r="A112">
        <v>410</v>
      </c>
      <c r="B112">
        <v>-7.7460000000000003E-3</v>
      </c>
      <c r="C112">
        <v>0.163272</v>
      </c>
      <c r="D112">
        <v>19.135031999999999</v>
      </c>
      <c r="E112">
        <v>-2.5937999999999999E-2</v>
      </c>
      <c r="F112">
        <v>0.51771999999999996</v>
      </c>
      <c r="G112">
        <v>-0.128798</v>
      </c>
      <c r="H112">
        <v>1.159959</v>
      </c>
      <c r="I112">
        <v>-0.30299100000000001</v>
      </c>
      <c r="J112">
        <v>0.23210900000000001</v>
      </c>
      <c r="K112">
        <v>-0.112571</v>
      </c>
      <c r="L112">
        <v>0.63743899999999998</v>
      </c>
      <c r="M112">
        <v>-4.4697000000000001E-2</v>
      </c>
      <c r="N112">
        <v>1.9633999999999999E-2</v>
      </c>
      <c r="O112">
        <v>0.66503299999999999</v>
      </c>
      <c r="P112">
        <v>0.139158</v>
      </c>
      <c r="Q112">
        <v>-0.392596</v>
      </c>
      <c r="R112">
        <v>-0.51632599999999995</v>
      </c>
      <c r="S112">
        <v>-5.3901999999999999E-2</v>
      </c>
      <c r="T112">
        <v>0.100577</v>
      </c>
      <c r="U112">
        <v>0.38696900000000001</v>
      </c>
      <c r="V112">
        <v>2.3368E-2</v>
      </c>
      <c r="W112">
        <v>-1.1259E-2</v>
      </c>
      <c r="X112">
        <v>3.1939999999999998E-3</v>
      </c>
      <c r="Y112">
        <v>1.9849999999999998E-3</v>
      </c>
      <c r="Z112">
        <v>4.071E-3</v>
      </c>
    </row>
    <row r="113" spans="1:26" x14ac:dyDescent="0.25">
      <c r="A113">
        <v>412</v>
      </c>
      <c r="B113">
        <v>-5.8960000000000002E-3</v>
      </c>
      <c r="C113">
        <v>0.15914700000000001</v>
      </c>
      <c r="D113">
        <v>18.990528000000001</v>
      </c>
      <c r="E113">
        <v>-1.4479000000000001E-2</v>
      </c>
      <c r="F113">
        <v>0.50368800000000002</v>
      </c>
      <c r="G113">
        <v>-0.124032</v>
      </c>
      <c r="H113">
        <v>1.0988560000000001</v>
      </c>
      <c r="I113">
        <v>-0.29573300000000002</v>
      </c>
      <c r="J113">
        <v>0.20824899999999999</v>
      </c>
      <c r="K113">
        <v>-0.108142</v>
      </c>
      <c r="L113">
        <v>0.58508000000000004</v>
      </c>
      <c r="M113">
        <v>-3.0717000000000001E-2</v>
      </c>
      <c r="N113">
        <v>1.5782999999999998E-2</v>
      </c>
      <c r="O113">
        <v>0.63365499999999997</v>
      </c>
      <c r="P113">
        <v>0.13563500000000001</v>
      </c>
      <c r="Q113">
        <v>-0.39346700000000001</v>
      </c>
      <c r="R113">
        <v>-0.49645699999999998</v>
      </c>
      <c r="S113">
        <v>-5.3393999999999997E-2</v>
      </c>
      <c r="T113">
        <v>9.6477999999999994E-2</v>
      </c>
      <c r="U113">
        <v>0.38830300000000001</v>
      </c>
      <c r="V113">
        <v>1.9435999999999998E-2</v>
      </c>
      <c r="W113">
        <v>-8.5590000000000006E-3</v>
      </c>
      <c r="X113">
        <v>7.9900000000000006E-3</v>
      </c>
      <c r="Y113">
        <v>5.4799999999999996E-3</v>
      </c>
      <c r="Z113">
        <v>8.8159999999999992E-3</v>
      </c>
    </row>
    <row r="114" spans="1:26" x14ac:dyDescent="0.25">
      <c r="A114">
        <v>414</v>
      </c>
      <c r="B114">
        <v>-1.2714E-2</v>
      </c>
      <c r="C114">
        <v>0.14260400000000001</v>
      </c>
      <c r="D114">
        <v>18.823056999999999</v>
      </c>
      <c r="E114">
        <v>-7.8530000000000006E-3</v>
      </c>
      <c r="F114">
        <v>0.49193500000000001</v>
      </c>
      <c r="G114">
        <v>-0.113418</v>
      </c>
      <c r="H114">
        <v>1.0441240000000001</v>
      </c>
      <c r="I114">
        <v>-0.27854299999999999</v>
      </c>
      <c r="J114">
        <v>0.19789200000000001</v>
      </c>
      <c r="K114">
        <v>-9.4711000000000004E-2</v>
      </c>
      <c r="L114">
        <v>0.54222599999999999</v>
      </c>
      <c r="M114">
        <v>-2.4035999999999998E-2</v>
      </c>
      <c r="N114">
        <v>1.3577000000000001E-2</v>
      </c>
      <c r="O114">
        <v>0.59599400000000002</v>
      </c>
      <c r="P114">
        <v>0.14180300000000001</v>
      </c>
      <c r="Q114">
        <v>-0.38674799999999998</v>
      </c>
      <c r="R114">
        <v>-0.48552099999999998</v>
      </c>
      <c r="S114">
        <v>-5.7353000000000001E-2</v>
      </c>
      <c r="T114">
        <v>0.103883</v>
      </c>
      <c r="U114">
        <v>0.39203100000000002</v>
      </c>
      <c r="V114">
        <v>1.4635E-2</v>
      </c>
      <c r="W114">
        <v>-1.214E-2</v>
      </c>
      <c r="X114">
        <v>1.0586E-2</v>
      </c>
      <c r="Y114">
        <v>9.0969999999999992E-3</v>
      </c>
      <c r="Z114">
        <v>2.2107999999999999E-2</v>
      </c>
    </row>
    <row r="115" spans="1:26" x14ac:dyDescent="0.25">
      <c r="A115">
        <v>416</v>
      </c>
      <c r="B115">
        <v>-1.7646999999999999E-2</v>
      </c>
      <c r="C115">
        <v>0.141069</v>
      </c>
      <c r="D115">
        <v>18.611926</v>
      </c>
      <c r="E115">
        <v>-6.8510000000000003E-3</v>
      </c>
      <c r="F115">
        <v>0.47913699999999998</v>
      </c>
      <c r="G115">
        <v>-0.110219</v>
      </c>
      <c r="H115">
        <v>0.98765400000000003</v>
      </c>
      <c r="I115">
        <v>-0.25513000000000002</v>
      </c>
      <c r="J115">
        <v>0.172734</v>
      </c>
      <c r="K115">
        <v>-8.9152999999999996E-2</v>
      </c>
      <c r="L115">
        <v>0.48549599999999998</v>
      </c>
      <c r="M115">
        <v>-1.7958999999999999E-2</v>
      </c>
      <c r="N115">
        <v>6.8479999999999999E-3</v>
      </c>
      <c r="O115">
        <v>0.55570299999999995</v>
      </c>
      <c r="P115">
        <v>0.15146599999999999</v>
      </c>
      <c r="Q115">
        <v>-0.37740099999999999</v>
      </c>
      <c r="R115">
        <v>-0.47351199999999999</v>
      </c>
      <c r="S115">
        <v>-5.5046999999999999E-2</v>
      </c>
      <c r="T115">
        <v>0.11057699999999999</v>
      </c>
      <c r="U115">
        <v>0.39471800000000001</v>
      </c>
      <c r="V115">
        <v>5.9909999999999998E-3</v>
      </c>
      <c r="W115">
        <v>-1.0017E-2</v>
      </c>
      <c r="X115">
        <v>3.1849999999999999E-3</v>
      </c>
      <c r="Y115">
        <v>7.0609999999999996E-3</v>
      </c>
      <c r="Z115">
        <v>2.4199999999999999E-2</v>
      </c>
    </row>
    <row r="116" spans="1:26" x14ac:dyDescent="0.25">
      <c r="A116">
        <v>418</v>
      </c>
      <c r="B116">
        <v>-1.2378E-2</v>
      </c>
      <c r="C116">
        <v>0.14696200000000001</v>
      </c>
      <c r="D116">
        <v>18.364318999999998</v>
      </c>
      <c r="E116">
        <v>-7.8750000000000001E-3</v>
      </c>
      <c r="F116">
        <v>0.45978599999999997</v>
      </c>
      <c r="G116">
        <v>-0.108746</v>
      </c>
      <c r="H116">
        <v>0.931921</v>
      </c>
      <c r="I116">
        <v>-0.234655</v>
      </c>
      <c r="J116">
        <v>0.15674099999999999</v>
      </c>
      <c r="K116">
        <v>-8.5246000000000002E-2</v>
      </c>
      <c r="L116">
        <v>0.42559599999999997</v>
      </c>
      <c r="M116">
        <v>-1.2744E-2</v>
      </c>
      <c r="N116">
        <v>-6.8300000000000001E-4</v>
      </c>
      <c r="O116">
        <v>0.51005199999999995</v>
      </c>
      <c r="P116">
        <v>0.153252</v>
      </c>
      <c r="Q116">
        <v>-0.36651</v>
      </c>
      <c r="R116">
        <v>-0.451241</v>
      </c>
      <c r="S116">
        <v>-4.4706999999999997E-2</v>
      </c>
      <c r="T116">
        <v>0.100828</v>
      </c>
      <c r="U116">
        <v>0.39038600000000001</v>
      </c>
      <c r="V116">
        <v>-8.61E-4</v>
      </c>
      <c r="W116">
        <v>-5.6889999999999996E-3</v>
      </c>
      <c r="X116">
        <v>-6.2719999999999998E-3</v>
      </c>
      <c r="Y116">
        <v>-3.2160000000000001E-3</v>
      </c>
      <c r="Z116">
        <v>8.0820000000000006E-3</v>
      </c>
    </row>
    <row r="117" spans="1:26" x14ac:dyDescent="0.25">
      <c r="A117">
        <v>420</v>
      </c>
      <c r="B117">
        <v>-7.5969999999999996E-3</v>
      </c>
      <c r="C117">
        <v>0.14817</v>
      </c>
      <c r="D117">
        <v>18.112076999999999</v>
      </c>
      <c r="E117">
        <v>-8.7600000000000004E-3</v>
      </c>
      <c r="F117">
        <v>0.43630400000000003</v>
      </c>
      <c r="G117">
        <v>-0.106707</v>
      </c>
      <c r="H117">
        <v>0.88737299999999997</v>
      </c>
      <c r="I117">
        <v>-0.222605</v>
      </c>
      <c r="J117">
        <v>0.145069</v>
      </c>
      <c r="K117">
        <v>-7.5713000000000003E-2</v>
      </c>
      <c r="L117">
        <v>0.391629</v>
      </c>
      <c r="M117">
        <v>-1.6150000000000001E-2</v>
      </c>
      <c r="N117">
        <v>3.7169999999999998E-3</v>
      </c>
      <c r="O117">
        <v>0.47050599999999998</v>
      </c>
      <c r="P117">
        <v>0.14552599999999999</v>
      </c>
      <c r="Q117">
        <v>-0.35615599999999997</v>
      </c>
      <c r="R117">
        <v>-0.43347999999999998</v>
      </c>
      <c r="S117">
        <v>-3.8258E-2</v>
      </c>
      <c r="T117">
        <v>9.3848000000000001E-2</v>
      </c>
      <c r="U117">
        <v>0.399839</v>
      </c>
      <c r="V117">
        <v>4.5560000000000002E-3</v>
      </c>
      <c r="W117">
        <v>-1.7004999999999999E-2</v>
      </c>
      <c r="X117">
        <v>-2.9700000000000001E-4</v>
      </c>
      <c r="Y117">
        <v>-6.6530000000000001E-3</v>
      </c>
      <c r="Z117">
        <v>9.3989999999999994E-3</v>
      </c>
    </row>
    <row r="118" spans="1:26" x14ac:dyDescent="0.25">
      <c r="A118">
        <v>422</v>
      </c>
      <c r="B118">
        <v>-5.0280000000000004E-3</v>
      </c>
      <c r="C118">
        <v>0.14596799999999999</v>
      </c>
      <c r="D118">
        <v>17.861332999999998</v>
      </c>
      <c r="E118">
        <v>-1.1032999999999999E-2</v>
      </c>
      <c r="F118">
        <v>0.42071199999999997</v>
      </c>
      <c r="G118">
        <v>-0.101964</v>
      </c>
      <c r="H118">
        <v>0.850329</v>
      </c>
      <c r="I118">
        <v>-0.20536199999999999</v>
      </c>
      <c r="J118">
        <v>0.13515099999999999</v>
      </c>
      <c r="K118">
        <v>-6.5428E-2</v>
      </c>
      <c r="L118">
        <v>0.36104399999999998</v>
      </c>
      <c r="M118">
        <v>-7.2350000000000001E-3</v>
      </c>
      <c r="N118">
        <v>5.7860000000000003E-3</v>
      </c>
      <c r="O118">
        <v>0.439467</v>
      </c>
      <c r="P118">
        <v>0.14787500000000001</v>
      </c>
      <c r="Q118">
        <v>-0.350244</v>
      </c>
      <c r="R118">
        <v>-0.418433</v>
      </c>
      <c r="S118">
        <v>-2.9789E-2</v>
      </c>
      <c r="T118">
        <v>9.0555999999999998E-2</v>
      </c>
      <c r="U118">
        <v>0.41592000000000001</v>
      </c>
      <c r="V118">
        <v>1.3051E-2</v>
      </c>
      <c r="W118">
        <v>-2.3619999999999999E-2</v>
      </c>
      <c r="X118">
        <v>-3.1050000000000001E-3</v>
      </c>
      <c r="Y118">
        <v>-1.1640000000000001E-3</v>
      </c>
      <c r="Z118">
        <v>1.2737E-2</v>
      </c>
    </row>
    <row r="119" spans="1:26" x14ac:dyDescent="0.25">
      <c r="A119">
        <v>424</v>
      </c>
      <c r="B119">
        <v>-4.431E-3</v>
      </c>
      <c r="C119">
        <v>0.13804</v>
      </c>
      <c r="D119">
        <v>17.571542000000001</v>
      </c>
      <c r="E119">
        <v>-1.5639E-2</v>
      </c>
      <c r="F119">
        <v>0.408105</v>
      </c>
      <c r="G119">
        <v>-9.1080999999999995E-2</v>
      </c>
      <c r="H119">
        <v>0.81538200000000005</v>
      </c>
      <c r="I119">
        <v>-0.192797</v>
      </c>
      <c r="J119">
        <v>0.12629299999999999</v>
      </c>
      <c r="K119">
        <v>-5.4244000000000001E-2</v>
      </c>
      <c r="L119">
        <v>0.319795</v>
      </c>
      <c r="M119">
        <v>-5.8669999999999998E-3</v>
      </c>
      <c r="N119">
        <v>2.6699999999999998E-4</v>
      </c>
      <c r="O119">
        <v>0.40845900000000002</v>
      </c>
      <c r="P119">
        <v>0.16086600000000001</v>
      </c>
      <c r="Q119">
        <v>-0.32940000000000003</v>
      </c>
      <c r="R119">
        <v>-0.398926</v>
      </c>
      <c r="S119">
        <v>-2.6841E-2</v>
      </c>
      <c r="T119">
        <v>8.9820999999999998E-2</v>
      </c>
      <c r="U119">
        <v>0.42400300000000002</v>
      </c>
      <c r="V119">
        <v>3.1909999999999998E-3</v>
      </c>
      <c r="W119">
        <v>-2.0018000000000001E-2</v>
      </c>
      <c r="X119">
        <v>-1.3731999999999999E-2</v>
      </c>
      <c r="Y119">
        <v>3.761E-3</v>
      </c>
      <c r="Z119">
        <v>1.2508E-2</v>
      </c>
    </row>
    <row r="120" spans="1:26" x14ac:dyDescent="0.25">
      <c r="A120">
        <v>426</v>
      </c>
      <c r="B120">
        <v>-5.5409999999999999E-3</v>
      </c>
      <c r="C120">
        <v>0.13192899999999999</v>
      </c>
      <c r="D120">
        <v>17.228802000000002</v>
      </c>
      <c r="E120">
        <v>-1.4747E-2</v>
      </c>
      <c r="F120">
        <v>0.387521</v>
      </c>
      <c r="G120">
        <v>-8.8312000000000002E-2</v>
      </c>
      <c r="H120">
        <v>0.78820400000000002</v>
      </c>
      <c r="I120">
        <v>-0.182755</v>
      </c>
      <c r="J120">
        <v>0.113764</v>
      </c>
      <c r="K120">
        <v>-5.0873000000000002E-2</v>
      </c>
      <c r="L120">
        <v>0.28716900000000001</v>
      </c>
      <c r="M120">
        <v>-2.2300000000000002E-3</v>
      </c>
      <c r="N120">
        <v>2.9689999999999999E-3</v>
      </c>
      <c r="O120">
        <v>0.36852800000000002</v>
      </c>
      <c r="P120">
        <v>0.16232199999999999</v>
      </c>
      <c r="Q120">
        <v>-0.316135</v>
      </c>
      <c r="R120">
        <v>-0.368701</v>
      </c>
      <c r="S120">
        <v>-2.1131E-2</v>
      </c>
      <c r="T120">
        <v>9.7361000000000003E-2</v>
      </c>
      <c r="U120">
        <v>0.43038399999999999</v>
      </c>
      <c r="V120">
        <v>-1.1528E-2</v>
      </c>
      <c r="W120">
        <v>-9.1330000000000005E-3</v>
      </c>
      <c r="X120">
        <v>-1.1462999999999999E-2</v>
      </c>
      <c r="Y120">
        <v>5.5599999999999996E-4</v>
      </c>
      <c r="Z120">
        <v>1.3044999999999999E-2</v>
      </c>
    </row>
    <row r="121" spans="1:26" x14ac:dyDescent="0.25">
      <c r="A121">
        <v>428</v>
      </c>
      <c r="B121">
        <v>-7.6150000000000002E-3</v>
      </c>
      <c r="C121">
        <v>0.13719899999999999</v>
      </c>
      <c r="D121">
        <v>16.877959000000001</v>
      </c>
      <c r="E121">
        <v>-6.0569999999999999E-3</v>
      </c>
      <c r="F121">
        <v>0.35848200000000002</v>
      </c>
      <c r="G121">
        <v>-0.100841</v>
      </c>
      <c r="H121">
        <v>0.76358700000000002</v>
      </c>
      <c r="I121">
        <v>-0.16642499999999999</v>
      </c>
      <c r="J121">
        <v>0.10027</v>
      </c>
      <c r="K121">
        <v>-5.0777999999999997E-2</v>
      </c>
      <c r="L121">
        <v>0.25740800000000003</v>
      </c>
      <c r="M121">
        <v>3.238E-3</v>
      </c>
      <c r="N121">
        <v>2.0019999999999999E-3</v>
      </c>
      <c r="O121">
        <v>0.32122899999999999</v>
      </c>
      <c r="P121">
        <v>0.16297</v>
      </c>
      <c r="Q121">
        <v>-0.31524600000000003</v>
      </c>
      <c r="R121">
        <v>-0.34069899999999997</v>
      </c>
      <c r="S121">
        <v>-2.2450000000000001E-2</v>
      </c>
      <c r="T121">
        <v>9.9854999999999999E-2</v>
      </c>
      <c r="U121">
        <v>0.43845099999999998</v>
      </c>
      <c r="V121">
        <v>5.7499999999999999E-3</v>
      </c>
      <c r="W121">
        <v>-3.5839999999999999E-3</v>
      </c>
      <c r="X121">
        <v>-1.3148E-2</v>
      </c>
      <c r="Y121">
        <v>-5.9189999999999998E-3</v>
      </c>
      <c r="Z121">
        <v>8.3009999999999994E-3</v>
      </c>
    </row>
    <row r="122" spans="1:26" x14ac:dyDescent="0.25">
      <c r="A122">
        <v>430</v>
      </c>
      <c r="B122">
        <v>-4.2430000000000002E-3</v>
      </c>
      <c r="C122">
        <v>0.13713500000000001</v>
      </c>
      <c r="D122">
        <v>16.547716999999999</v>
      </c>
      <c r="E122">
        <v>3.0349999999999999E-3</v>
      </c>
      <c r="F122">
        <v>0.33915200000000001</v>
      </c>
      <c r="G122">
        <v>-9.8305000000000003E-2</v>
      </c>
      <c r="H122">
        <v>0.73664499999999999</v>
      </c>
      <c r="I122">
        <v>-0.16111</v>
      </c>
      <c r="J122">
        <v>9.4913999999999998E-2</v>
      </c>
      <c r="K122">
        <v>-5.5350999999999997E-2</v>
      </c>
      <c r="L122">
        <v>0.22805</v>
      </c>
      <c r="M122">
        <v>1.6980000000000001E-3</v>
      </c>
      <c r="N122">
        <v>2.4459999999999998E-3</v>
      </c>
      <c r="O122">
        <v>0.28403400000000001</v>
      </c>
      <c r="P122">
        <v>0.16696800000000001</v>
      </c>
      <c r="Q122">
        <v>-0.306562</v>
      </c>
      <c r="R122">
        <v>-0.31711</v>
      </c>
      <c r="S122">
        <v>-2.5222000000000001E-2</v>
      </c>
      <c r="T122">
        <v>8.9769000000000002E-2</v>
      </c>
      <c r="U122">
        <v>0.438776</v>
      </c>
      <c r="V122">
        <v>5.8809999999999999E-3</v>
      </c>
      <c r="W122">
        <v>-1.5284000000000001E-2</v>
      </c>
      <c r="X122">
        <v>-6.685E-3</v>
      </c>
      <c r="Y122">
        <v>-6.5789999999999998E-3</v>
      </c>
      <c r="Z122">
        <v>2.7620000000000001E-3</v>
      </c>
    </row>
    <row r="123" spans="1:26" x14ac:dyDescent="0.25">
      <c r="A123">
        <v>432</v>
      </c>
      <c r="B123">
        <v>5.0000000000000002E-5</v>
      </c>
      <c r="C123">
        <v>0.123572</v>
      </c>
      <c r="D123">
        <v>16.185400999999999</v>
      </c>
      <c r="E123">
        <v>-7.2649999999999998E-3</v>
      </c>
      <c r="F123">
        <v>0.34534700000000002</v>
      </c>
      <c r="G123">
        <v>-8.3928000000000003E-2</v>
      </c>
      <c r="H123">
        <v>0.70829500000000001</v>
      </c>
      <c r="I123">
        <v>-0.155364</v>
      </c>
      <c r="J123">
        <v>8.4997000000000003E-2</v>
      </c>
      <c r="K123">
        <v>-6.2294000000000002E-2</v>
      </c>
      <c r="L123">
        <v>0.20949599999999999</v>
      </c>
      <c r="M123">
        <v>-3.0869999999999999E-3</v>
      </c>
      <c r="N123">
        <v>1.3809E-2</v>
      </c>
      <c r="O123">
        <v>0.24621499999999999</v>
      </c>
      <c r="P123">
        <v>0.17019699999999999</v>
      </c>
      <c r="Q123">
        <v>-0.28955500000000001</v>
      </c>
      <c r="R123">
        <v>-0.291908</v>
      </c>
      <c r="S123">
        <v>-1.9545E-2</v>
      </c>
      <c r="T123">
        <v>8.1531000000000006E-2</v>
      </c>
      <c r="U123">
        <v>0.44072899999999998</v>
      </c>
      <c r="V123">
        <v>-2.8040000000000001E-3</v>
      </c>
      <c r="W123">
        <v>-2.5940000000000001E-2</v>
      </c>
      <c r="X123">
        <v>2.7190000000000001E-3</v>
      </c>
      <c r="Y123">
        <v>-6.2399999999999999E-3</v>
      </c>
      <c r="Z123">
        <v>6.4669999999999997E-3</v>
      </c>
    </row>
    <row r="124" spans="1:26" x14ac:dyDescent="0.25">
      <c r="A124">
        <v>434</v>
      </c>
      <c r="B124">
        <v>-6.7029999999999998E-3</v>
      </c>
      <c r="C124">
        <v>0.11929099999999999</v>
      </c>
      <c r="D124">
        <v>15.792308</v>
      </c>
      <c r="E124">
        <v>-2.8701999999999998E-2</v>
      </c>
      <c r="F124">
        <v>0.33730900000000003</v>
      </c>
      <c r="G124">
        <v>-7.5039999999999996E-2</v>
      </c>
      <c r="H124">
        <v>0.69166399999999995</v>
      </c>
      <c r="I124">
        <v>-0.14263999999999999</v>
      </c>
      <c r="J124">
        <v>7.5138999999999997E-2</v>
      </c>
      <c r="K124">
        <v>-6.4115000000000005E-2</v>
      </c>
      <c r="L124">
        <v>0.19766800000000001</v>
      </c>
      <c r="M124">
        <v>-1.0801E-2</v>
      </c>
      <c r="N124">
        <v>1.3174E-2</v>
      </c>
      <c r="O124">
        <v>0.212893</v>
      </c>
      <c r="P124">
        <v>0.17705599999999999</v>
      </c>
      <c r="Q124">
        <v>-0.27363199999999999</v>
      </c>
      <c r="R124">
        <v>-0.25800499999999998</v>
      </c>
      <c r="S124">
        <v>-5.13E-3</v>
      </c>
      <c r="T124">
        <v>7.8451000000000007E-2</v>
      </c>
      <c r="U124">
        <v>0.44548500000000002</v>
      </c>
      <c r="V124">
        <v>2.2409999999999999E-3</v>
      </c>
      <c r="W124">
        <v>-3.2070000000000001E-2</v>
      </c>
      <c r="X124">
        <v>-4.0090000000000004E-3</v>
      </c>
      <c r="Y124">
        <v>-5.6410000000000002E-3</v>
      </c>
      <c r="Z124">
        <v>1.5549E-2</v>
      </c>
    </row>
    <row r="125" spans="1:26" x14ac:dyDescent="0.25">
      <c r="A125">
        <v>436</v>
      </c>
      <c r="B125">
        <v>1.6459999999999999E-3</v>
      </c>
      <c r="C125">
        <v>0.12529599999999999</v>
      </c>
      <c r="D125">
        <v>15.370430000000001</v>
      </c>
      <c r="E125">
        <v>-2.5038999999999999E-2</v>
      </c>
      <c r="F125">
        <v>0.30772300000000002</v>
      </c>
      <c r="G125">
        <v>-8.3183000000000007E-2</v>
      </c>
      <c r="H125">
        <v>0.67991299999999999</v>
      </c>
      <c r="I125">
        <v>-0.14227799999999999</v>
      </c>
      <c r="J125">
        <v>7.7707999999999999E-2</v>
      </c>
      <c r="K125">
        <v>-6.2454000000000003E-2</v>
      </c>
      <c r="L125">
        <v>0.1754</v>
      </c>
      <c r="M125">
        <v>-1.0456E-2</v>
      </c>
      <c r="N125">
        <v>6.0999999999999999E-5</v>
      </c>
      <c r="O125">
        <v>0.19512699999999999</v>
      </c>
      <c r="P125">
        <v>0.18044499999999999</v>
      </c>
      <c r="Q125">
        <v>-0.26331500000000002</v>
      </c>
      <c r="R125">
        <v>-0.22062100000000001</v>
      </c>
      <c r="S125">
        <v>1.7999999999999999E-2</v>
      </c>
      <c r="T125">
        <v>7.5150999999999996E-2</v>
      </c>
      <c r="U125">
        <v>0.46039600000000003</v>
      </c>
      <c r="V125">
        <v>8.7829999999999991E-3</v>
      </c>
      <c r="W125">
        <v>-2.8247000000000001E-2</v>
      </c>
      <c r="X125">
        <v>-1.183E-3</v>
      </c>
      <c r="Y125">
        <v>-5.0930000000000003E-3</v>
      </c>
      <c r="Z125">
        <v>5.666E-3</v>
      </c>
    </row>
    <row r="126" spans="1:26" x14ac:dyDescent="0.25">
      <c r="A126">
        <v>438</v>
      </c>
      <c r="B126">
        <v>1.0588999999999999E-2</v>
      </c>
      <c r="C126">
        <v>0.127528</v>
      </c>
      <c r="D126">
        <v>14.930814</v>
      </c>
      <c r="E126">
        <v>-1.2517E-2</v>
      </c>
      <c r="F126">
        <v>0.29852299999999998</v>
      </c>
      <c r="G126">
        <v>-7.9696000000000003E-2</v>
      </c>
      <c r="H126">
        <v>0.66540600000000005</v>
      </c>
      <c r="I126">
        <v>-0.13855999999999999</v>
      </c>
      <c r="J126">
        <v>6.1675000000000001E-2</v>
      </c>
      <c r="K126">
        <v>-6.7404000000000006E-2</v>
      </c>
      <c r="L126">
        <v>0.152665</v>
      </c>
      <c r="M126">
        <v>-6.0999999999999999E-5</v>
      </c>
      <c r="N126">
        <v>3.3300000000000001E-3</v>
      </c>
      <c r="O126">
        <v>0.17882100000000001</v>
      </c>
      <c r="P126">
        <v>0.18712200000000001</v>
      </c>
      <c r="Q126">
        <v>-0.25617400000000001</v>
      </c>
      <c r="R126">
        <v>-0.19231200000000001</v>
      </c>
      <c r="S126">
        <v>2.1701999999999999E-2</v>
      </c>
      <c r="T126">
        <v>7.1776000000000006E-2</v>
      </c>
      <c r="U126">
        <v>0.47636699999999998</v>
      </c>
      <c r="V126">
        <v>-2.2230000000000001E-3</v>
      </c>
      <c r="W126">
        <v>-1.8253999999999999E-2</v>
      </c>
      <c r="X126">
        <v>3.3399999999999999E-4</v>
      </c>
      <c r="Y126">
        <v>-9.0699999999999999E-3</v>
      </c>
      <c r="Z126">
        <v>-1.3079999999999999E-3</v>
      </c>
    </row>
    <row r="127" spans="1:26" x14ac:dyDescent="0.25">
      <c r="A127">
        <v>440</v>
      </c>
      <c r="B127">
        <v>-1.0416E-2</v>
      </c>
      <c r="C127">
        <v>0.12742100000000001</v>
      </c>
      <c r="D127">
        <v>14.487049000000001</v>
      </c>
      <c r="E127">
        <v>-9.1690000000000001E-3</v>
      </c>
      <c r="F127">
        <v>0.29467500000000002</v>
      </c>
      <c r="G127">
        <v>-7.5235999999999997E-2</v>
      </c>
      <c r="H127">
        <v>0.66112400000000004</v>
      </c>
      <c r="I127">
        <v>-0.12008000000000001</v>
      </c>
      <c r="J127">
        <v>5.1081000000000001E-2</v>
      </c>
      <c r="K127">
        <v>-6.2745999999999996E-2</v>
      </c>
      <c r="L127">
        <v>0.139574</v>
      </c>
      <c r="M127">
        <v>1.7818000000000001E-2</v>
      </c>
      <c r="N127">
        <v>1.3348E-2</v>
      </c>
      <c r="O127">
        <v>0.15634899999999999</v>
      </c>
      <c r="P127">
        <v>0.18823599999999999</v>
      </c>
      <c r="Q127">
        <v>-0.23664099999999999</v>
      </c>
      <c r="R127">
        <v>-0.15756000000000001</v>
      </c>
      <c r="S127">
        <v>2.3708E-2</v>
      </c>
      <c r="T127">
        <v>6.7002999999999993E-2</v>
      </c>
      <c r="U127">
        <v>0.47917500000000002</v>
      </c>
      <c r="V127">
        <v>-1.3402000000000001E-2</v>
      </c>
      <c r="W127">
        <v>-1.9112000000000001E-2</v>
      </c>
      <c r="X127">
        <v>-6.8869999999999999E-3</v>
      </c>
      <c r="Y127">
        <v>-1.506E-2</v>
      </c>
      <c r="Z127">
        <v>1.1164E-2</v>
      </c>
    </row>
    <row r="128" spans="1:26" x14ac:dyDescent="0.25">
      <c r="A128">
        <v>442</v>
      </c>
      <c r="B128">
        <v>-1.0888999999999999E-2</v>
      </c>
      <c r="C128">
        <v>0.125004</v>
      </c>
      <c r="D128">
        <v>14.075803000000001</v>
      </c>
      <c r="E128">
        <v>-7.2639999999999996E-3</v>
      </c>
      <c r="F128">
        <v>0.28298899999999999</v>
      </c>
      <c r="G128">
        <v>-9.1106000000000006E-2</v>
      </c>
      <c r="H128">
        <v>0.661022</v>
      </c>
      <c r="I128">
        <v>-0.110613</v>
      </c>
      <c r="J128">
        <v>6.3280000000000003E-2</v>
      </c>
      <c r="K128">
        <v>-6.1029E-2</v>
      </c>
      <c r="L128">
        <v>0.121197</v>
      </c>
      <c r="M128">
        <v>1.2666E-2</v>
      </c>
      <c r="N128">
        <v>1.9598999999999998E-2</v>
      </c>
      <c r="O128">
        <v>0.13667199999999999</v>
      </c>
      <c r="P128">
        <v>0.18595400000000001</v>
      </c>
      <c r="Q128">
        <v>-0.21709400000000001</v>
      </c>
      <c r="R128">
        <v>-0.130851</v>
      </c>
      <c r="S128">
        <v>3.2552999999999999E-2</v>
      </c>
      <c r="T128">
        <v>6.4841999999999997E-2</v>
      </c>
      <c r="U128">
        <v>0.480827</v>
      </c>
      <c r="V128">
        <v>-1.0465E-2</v>
      </c>
      <c r="W128">
        <v>-2.3373999999999999E-2</v>
      </c>
      <c r="X128">
        <v>-3.114E-3</v>
      </c>
      <c r="Y128">
        <v>-3.2079999999999999E-3</v>
      </c>
      <c r="Z128">
        <v>1.9632E-2</v>
      </c>
    </row>
    <row r="129" spans="1:26" x14ac:dyDescent="0.25">
      <c r="A129">
        <v>444</v>
      </c>
      <c r="B129">
        <v>6.11E-3</v>
      </c>
      <c r="C129">
        <v>0.11822000000000001</v>
      </c>
      <c r="D129">
        <v>13.642519999999999</v>
      </c>
      <c r="E129">
        <v>-1.1592999999999999E-2</v>
      </c>
      <c r="F129">
        <v>0.27180799999999999</v>
      </c>
      <c r="G129">
        <v>-8.8483000000000006E-2</v>
      </c>
      <c r="H129">
        <v>0.65597799999999995</v>
      </c>
      <c r="I129">
        <v>-0.100149</v>
      </c>
      <c r="J129">
        <v>6.8636000000000003E-2</v>
      </c>
      <c r="K129">
        <v>-6.8001000000000006E-2</v>
      </c>
      <c r="L129">
        <v>9.6835000000000004E-2</v>
      </c>
      <c r="M129">
        <v>5.5649999999999996E-3</v>
      </c>
      <c r="N129">
        <v>1.5389E-2</v>
      </c>
      <c r="O129">
        <v>0.11888</v>
      </c>
      <c r="P129">
        <v>0.186643</v>
      </c>
      <c r="Q129">
        <v>-0.21365899999999999</v>
      </c>
      <c r="R129">
        <v>-0.107047</v>
      </c>
      <c r="S129">
        <v>2.8809000000000001E-2</v>
      </c>
      <c r="T129">
        <v>7.0868E-2</v>
      </c>
      <c r="U129">
        <v>0.50702899999999995</v>
      </c>
      <c r="V129">
        <v>-1.052E-3</v>
      </c>
      <c r="W129">
        <v>-1.9813999999999998E-2</v>
      </c>
      <c r="X129">
        <v>8.2190000000000006E-3</v>
      </c>
      <c r="Y129">
        <v>9.5639999999999996E-3</v>
      </c>
      <c r="Z129">
        <v>9.8569999999999994E-3</v>
      </c>
    </row>
    <row r="130" spans="1:26" x14ac:dyDescent="0.25">
      <c r="A130">
        <v>446</v>
      </c>
      <c r="B130">
        <v>1.6025000000000001E-2</v>
      </c>
      <c r="C130">
        <v>0.119556</v>
      </c>
      <c r="D130">
        <v>13.187061999999999</v>
      </c>
      <c r="E130">
        <v>-2.4811E-2</v>
      </c>
      <c r="F130">
        <v>0.267233</v>
      </c>
      <c r="G130">
        <v>-7.2014999999999996E-2</v>
      </c>
      <c r="H130">
        <v>0.63778400000000002</v>
      </c>
      <c r="I130">
        <v>-8.6751999999999996E-2</v>
      </c>
      <c r="J130">
        <v>6.0992999999999999E-2</v>
      </c>
      <c r="K130">
        <v>-6.3435000000000005E-2</v>
      </c>
      <c r="L130">
        <v>8.7048E-2</v>
      </c>
      <c r="M130">
        <v>1.9335999999999999E-2</v>
      </c>
      <c r="N130">
        <v>6.9820000000000004E-3</v>
      </c>
      <c r="O130">
        <v>0.10002900000000001</v>
      </c>
      <c r="P130">
        <v>0.18559700000000001</v>
      </c>
      <c r="Q130">
        <v>-0.20152200000000001</v>
      </c>
      <c r="R130">
        <v>-7.7021000000000006E-2</v>
      </c>
      <c r="S130">
        <v>2.9295000000000002E-2</v>
      </c>
      <c r="T130">
        <v>6.4492999999999995E-2</v>
      </c>
      <c r="U130">
        <v>0.52492099999999997</v>
      </c>
      <c r="V130">
        <v>1.0101000000000001E-2</v>
      </c>
      <c r="W130">
        <v>-1.9296000000000001E-2</v>
      </c>
      <c r="X130">
        <v>1.2488000000000001E-2</v>
      </c>
      <c r="Y130">
        <v>1.9599999999999999E-3</v>
      </c>
      <c r="Z130">
        <v>1.0858E-2</v>
      </c>
    </row>
    <row r="131" spans="1:26" x14ac:dyDescent="0.25">
      <c r="A131">
        <v>448</v>
      </c>
      <c r="B131">
        <v>1.0869999999999999E-2</v>
      </c>
      <c r="C131">
        <v>0.123353</v>
      </c>
      <c r="D131">
        <v>12.7181</v>
      </c>
      <c r="E131">
        <v>-1.9219E-2</v>
      </c>
      <c r="F131">
        <v>0.25194299999999997</v>
      </c>
      <c r="G131">
        <v>-6.1962000000000003E-2</v>
      </c>
      <c r="H131">
        <v>0.62518799999999997</v>
      </c>
      <c r="I131">
        <v>-8.7705000000000005E-2</v>
      </c>
      <c r="J131">
        <v>5.3297999999999998E-2</v>
      </c>
      <c r="K131">
        <v>-5.9444999999999998E-2</v>
      </c>
      <c r="L131">
        <v>8.6843000000000004E-2</v>
      </c>
      <c r="M131">
        <v>2.4185000000000002E-2</v>
      </c>
      <c r="N131">
        <v>4.1029999999999999E-3</v>
      </c>
      <c r="O131">
        <v>7.4924000000000004E-2</v>
      </c>
      <c r="P131">
        <v>0.18576899999999999</v>
      </c>
      <c r="Q131">
        <v>-0.18212900000000001</v>
      </c>
      <c r="R131">
        <v>-5.2927000000000002E-2</v>
      </c>
      <c r="S131">
        <v>3.6062999999999998E-2</v>
      </c>
      <c r="T131">
        <v>5.5971E-2</v>
      </c>
      <c r="U131">
        <v>0.51858300000000002</v>
      </c>
      <c r="V131">
        <v>4.8390000000000004E-3</v>
      </c>
      <c r="W131">
        <v>-1.7711999999999999E-2</v>
      </c>
      <c r="X131">
        <v>2.5579999999999999E-3</v>
      </c>
      <c r="Y131">
        <v>-1.3481999999999999E-2</v>
      </c>
      <c r="Z131">
        <v>1.9560999999999999E-2</v>
      </c>
    </row>
    <row r="132" spans="1:26" x14ac:dyDescent="0.25">
      <c r="A132">
        <v>450</v>
      </c>
      <c r="B132">
        <v>-1.188E-3</v>
      </c>
      <c r="C132">
        <v>0.116845</v>
      </c>
      <c r="D132">
        <v>12.243306</v>
      </c>
      <c r="E132">
        <v>-1.5269999999999999E-3</v>
      </c>
      <c r="F132">
        <v>0.22432299999999999</v>
      </c>
      <c r="G132">
        <v>-6.2530000000000002E-2</v>
      </c>
      <c r="H132">
        <v>0.62166100000000002</v>
      </c>
      <c r="I132">
        <v>-8.1495999999999999E-2</v>
      </c>
      <c r="J132">
        <v>5.2969000000000002E-2</v>
      </c>
      <c r="K132">
        <v>-5.8925999999999999E-2</v>
      </c>
      <c r="L132">
        <v>9.3144000000000005E-2</v>
      </c>
      <c r="M132">
        <v>2.3848000000000001E-2</v>
      </c>
      <c r="N132">
        <v>6.8900000000000005E-4</v>
      </c>
      <c r="O132">
        <v>7.0831000000000005E-2</v>
      </c>
      <c r="P132">
        <v>0.191688</v>
      </c>
      <c r="Q132">
        <v>-0.17835599999999999</v>
      </c>
      <c r="R132">
        <v>-3.2575E-2</v>
      </c>
      <c r="S132">
        <v>3.8947000000000002E-2</v>
      </c>
      <c r="T132">
        <v>6.1169000000000001E-2</v>
      </c>
      <c r="U132">
        <v>0.53430299999999997</v>
      </c>
      <c r="V132">
        <v>1.1019999999999999E-3</v>
      </c>
      <c r="W132">
        <v>-1.0204E-2</v>
      </c>
      <c r="X132">
        <v>-4.2199999999999998E-3</v>
      </c>
      <c r="Y132">
        <v>-2.3383000000000001E-2</v>
      </c>
      <c r="Z132">
        <v>1.5295E-2</v>
      </c>
    </row>
    <row r="133" spans="1:26" x14ac:dyDescent="0.25">
      <c r="A133">
        <v>452</v>
      </c>
      <c r="B133">
        <v>-1.498E-3</v>
      </c>
      <c r="C133">
        <v>0.123888</v>
      </c>
      <c r="D133">
        <v>11.767116</v>
      </c>
      <c r="E133">
        <v>4.6950000000000004E-3</v>
      </c>
      <c r="F133">
        <v>0.21721499999999999</v>
      </c>
      <c r="G133">
        <v>-5.3365999999999997E-2</v>
      </c>
      <c r="H133">
        <v>0.61393500000000001</v>
      </c>
      <c r="I133">
        <v>-7.5691999999999995E-2</v>
      </c>
      <c r="J133">
        <v>6.2712000000000004E-2</v>
      </c>
      <c r="K133">
        <v>-6.8002000000000007E-2</v>
      </c>
      <c r="L133">
        <v>8.8039000000000006E-2</v>
      </c>
      <c r="M133">
        <v>2.265E-2</v>
      </c>
      <c r="N133">
        <v>1.389E-3</v>
      </c>
      <c r="O133">
        <v>7.6367000000000004E-2</v>
      </c>
      <c r="P133">
        <v>0.20208599999999999</v>
      </c>
      <c r="Q133">
        <v>-0.16674600000000001</v>
      </c>
      <c r="R133">
        <v>-1.1121000000000001E-2</v>
      </c>
      <c r="S133">
        <v>4.8891999999999998E-2</v>
      </c>
      <c r="T133">
        <v>5.808E-2</v>
      </c>
      <c r="U133">
        <v>0.54601299999999997</v>
      </c>
      <c r="V133">
        <v>-1.799E-3</v>
      </c>
      <c r="W133">
        <v>-1.0659999999999999E-2</v>
      </c>
      <c r="X133">
        <v>-9.0690000000000007E-3</v>
      </c>
      <c r="Y133">
        <v>-1.6976999999999999E-2</v>
      </c>
      <c r="Z133">
        <v>1.6577999999999999E-2</v>
      </c>
    </row>
    <row r="134" spans="1:26" x14ac:dyDescent="0.25">
      <c r="A134">
        <v>454</v>
      </c>
      <c r="B134">
        <v>-1.6108999999999998E-2</v>
      </c>
      <c r="C134">
        <v>0.12348000000000001</v>
      </c>
      <c r="D134">
        <v>11.258435</v>
      </c>
      <c r="E134">
        <v>3.078E-3</v>
      </c>
      <c r="F134">
        <v>0.223473</v>
      </c>
      <c r="G134">
        <v>-4.9286000000000003E-2</v>
      </c>
      <c r="H134">
        <v>0.605931</v>
      </c>
      <c r="I134">
        <v>-7.5355000000000005E-2</v>
      </c>
      <c r="J134">
        <v>5.5544999999999997E-2</v>
      </c>
      <c r="K134">
        <v>-7.9022999999999996E-2</v>
      </c>
      <c r="L134">
        <v>7.0716000000000001E-2</v>
      </c>
      <c r="M134">
        <v>2.2554000000000001E-2</v>
      </c>
      <c r="N134">
        <v>-4.6E-5</v>
      </c>
      <c r="O134">
        <v>7.886E-2</v>
      </c>
      <c r="P134">
        <v>0.19986000000000001</v>
      </c>
      <c r="Q134">
        <v>-0.16344900000000001</v>
      </c>
      <c r="R134">
        <v>9.7940000000000006E-3</v>
      </c>
      <c r="S134">
        <v>5.1209999999999999E-2</v>
      </c>
      <c r="T134">
        <v>5.9351000000000001E-2</v>
      </c>
      <c r="U134">
        <v>0.55284900000000003</v>
      </c>
      <c r="V134">
        <v>-2.8869999999999998E-3</v>
      </c>
      <c r="W134">
        <v>-2.0789999999999999E-2</v>
      </c>
      <c r="X134">
        <v>-1.8217000000000001E-2</v>
      </c>
      <c r="Y134">
        <v>-9.4059999999999994E-3</v>
      </c>
      <c r="Z134">
        <v>2.3064000000000001E-2</v>
      </c>
    </row>
    <row r="135" spans="1:26" x14ac:dyDescent="0.25">
      <c r="A135">
        <v>456</v>
      </c>
      <c r="B135">
        <v>-1.2286E-2</v>
      </c>
      <c r="C135">
        <v>0.108137</v>
      </c>
      <c r="D135">
        <v>10.747411</v>
      </c>
      <c r="E135">
        <v>-7.0819999999999998E-3</v>
      </c>
      <c r="F135">
        <v>0.22011700000000001</v>
      </c>
      <c r="G135">
        <v>-6.4677999999999999E-2</v>
      </c>
      <c r="H135">
        <v>0.60558299999999998</v>
      </c>
      <c r="I135">
        <v>-6.5393999999999994E-2</v>
      </c>
      <c r="J135">
        <v>4.9806000000000003E-2</v>
      </c>
      <c r="K135">
        <v>-7.6842999999999995E-2</v>
      </c>
      <c r="L135">
        <v>5.7632000000000003E-2</v>
      </c>
      <c r="M135">
        <v>4.5303000000000003E-2</v>
      </c>
      <c r="N135">
        <v>-4.1060000000000003E-3</v>
      </c>
      <c r="O135">
        <v>7.8938999999999995E-2</v>
      </c>
      <c r="P135">
        <v>0.20472499999999999</v>
      </c>
      <c r="Q135">
        <v>-0.16595299999999999</v>
      </c>
      <c r="R135">
        <v>1.384E-2</v>
      </c>
      <c r="S135">
        <v>4.1300000000000003E-2</v>
      </c>
      <c r="T135">
        <v>5.4648000000000002E-2</v>
      </c>
      <c r="U135">
        <v>0.56213400000000002</v>
      </c>
      <c r="V135">
        <v>1.27E-4</v>
      </c>
      <c r="W135">
        <v>-1.5354E-2</v>
      </c>
      <c r="X135">
        <v>-6.6140000000000001E-3</v>
      </c>
      <c r="Y135">
        <v>-2.7999999999999998E-4</v>
      </c>
      <c r="Z135">
        <v>2.2575999999999999E-2</v>
      </c>
    </row>
    <row r="136" spans="1:26" x14ac:dyDescent="0.25">
      <c r="A136">
        <v>458</v>
      </c>
      <c r="B136">
        <v>4.9059999999999998E-3</v>
      </c>
      <c r="C136">
        <v>0.12769</v>
      </c>
      <c r="D136">
        <v>10.285307</v>
      </c>
      <c r="E136">
        <v>-2.1309000000000002E-2</v>
      </c>
      <c r="F136">
        <v>0.21478</v>
      </c>
      <c r="G136">
        <v>-5.3693999999999999E-2</v>
      </c>
      <c r="H136">
        <v>0.61376600000000003</v>
      </c>
      <c r="I136">
        <v>-6.0824000000000003E-2</v>
      </c>
      <c r="J136">
        <v>6.7694000000000004E-2</v>
      </c>
      <c r="K136">
        <v>-7.4380000000000002E-2</v>
      </c>
      <c r="L136">
        <v>4.8233999999999999E-2</v>
      </c>
      <c r="M136">
        <v>5.6216000000000002E-2</v>
      </c>
      <c r="N136">
        <v>2.3219999999999998E-3</v>
      </c>
      <c r="O136">
        <v>6.0401999999999997E-2</v>
      </c>
      <c r="P136">
        <v>0.212197</v>
      </c>
      <c r="Q136">
        <v>-0.15030099999999999</v>
      </c>
      <c r="R136">
        <v>2.2764E-2</v>
      </c>
      <c r="S136">
        <v>3.8174E-2</v>
      </c>
      <c r="T136">
        <v>4.1037999999999998E-2</v>
      </c>
      <c r="U136">
        <v>0.56498499999999996</v>
      </c>
      <c r="V136">
        <v>2.7799999999999999E-3</v>
      </c>
      <c r="W136">
        <v>-1.5421000000000001E-2</v>
      </c>
      <c r="X136">
        <v>-2.3770000000000002E-3</v>
      </c>
      <c r="Y136">
        <v>3.9940000000000002E-3</v>
      </c>
      <c r="Z136">
        <v>2.0551E-2</v>
      </c>
    </row>
    <row r="137" spans="1:26" x14ac:dyDescent="0.25">
      <c r="A137">
        <v>460</v>
      </c>
      <c r="B137">
        <v>1.175E-3</v>
      </c>
      <c r="C137">
        <v>0.13581499999999999</v>
      </c>
      <c r="D137">
        <v>9.8114679999999996</v>
      </c>
      <c r="E137">
        <v>-1.6001000000000001E-2</v>
      </c>
      <c r="F137">
        <v>0.20569699999999999</v>
      </c>
      <c r="G137">
        <v>-4.0607999999999998E-2</v>
      </c>
      <c r="H137">
        <v>0.63441999999999998</v>
      </c>
      <c r="I137">
        <v>-6.0801000000000001E-2</v>
      </c>
      <c r="J137">
        <v>6.1790999999999999E-2</v>
      </c>
      <c r="K137">
        <v>-7.9695000000000002E-2</v>
      </c>
      <c r="L137">
        <v>5.3733999999999997E-2</v>
      </c>
      <c r="M137">
        <v>4.2861999999999997E-2</v>
      </c>
      <c r="N137">
        <v>7.5760000000000003E-3</v>
      </c>
      <c r="O137">
        <v>3.2876000000000002E-2</v>
      </c>
      <c r="P137">
        <v>0.203906</v>
      </c>
      <c r="Q137">
        <v>-0.13810700000000001</v>
      </c>
      <c r="R137">
        <v>3.8885999999999997E-2</v>
      </c>
      <c r="S137">
        <v>3.8408999999999999E-2</v>
      </c>
      <c r="T137">
        <v>4.2303E-2</v>
      </c>
      <c r="U137">
        <v>0.56987200000000005</v>
      </c>
      <c r="V137">
        <v>1.3146E-2</v>
      </c>
      <c r="W137">
        <v>-2.6365E-2</v>
      </c>
      <c r="X137">
        <v>-1.2408000000000001E-2</v>
      </c>
      <c r="Y137">
        <v>-1.603E-3</v>
      </c>
      <c r="Z137">
        <v>3.2238999999999997E-2</v>
      </c>
    </row>
    <row r="138" spans="1:26" x14ac:dyDescent="0.25">
      <c r="A138">
        <v>462</v>
      </c>
      <c r="B138">
        <v>-8.9497999999999994E-2</v>
      </c>
      <c r="C138">
        <v>0.17022799999999999</v>
      </c>
      <c r="D138">
        <v>9.2691590000000001</v>
      </c>
      <c r="E138">
        <v>5.9448000000000001E-2</v>
      </c>
      <c r="F138">
        <v>0.210559</v>
      </c>
      <c r="G138">
        <v>-5.9611999999999998E-2</v>
      </c>
      <c r="H138">
        <v>0.60156699999999996</v>
      </c>
      <c r="I138">
        <v>0.107276</v>
      </c>
      <c r="J138">
        <v>-5.8151000000000001E-2</v>
      </c>
      <c r="K138">
        <v>-8.5521E-2</v>
      </c>
      <c r="L138">
        <v>9.1660000000000005E-3</v>
      </c>
      <c r="M138">
        <v>1.9654999999999999E-2</v>
      </c>
      <c r="N138">
        <v>-6.4371999999999999E-2</v>
      </c>
      <c r="O138">
        <v>-0.23286100000000001</v>
      </c>
      <c r="P138">
        <v>0.194189</v>
      </c>
      <c r="Q138">
        <v>-0.19591900000000001</v>
      </c>
      <c r="R138">
        <v>1.34E-2</v>
      </c>
      <c r="S138">
        <v>4.6963999999999999E-2</v>
      </c>
      <c r="T138">
        <v>7.9263E-2</v>
      </c>
      <c r="U138">
        <v>0.63392700000000002</v>
      </c>
      <c r="V138">
        <v>-3.9593999999999997E-2</v>
      </c>
      <c r="W138">
        <v>-0.23097500000000001</v>
      </c>
      <c r="X138">
        <v>-5.1649E-2</v>
      </c>
      <c r="Y138">
        <v>7.3818999999999996E-2</v>
      </c>
      <c r="Z138">
        <v>3.9037000000000002E-2</v>
      </c>
    </row>
    <row r="139" spans="1:26" x14ac:dyDescent="0.25">
      <c r="A139">
        <v>464</v>
      </c>
      <c r="B139">
        <v>-0.13769600000000001</v>
      </c>
      <c r="C139">
        <v>0.199434</v>
      </c>
      <c r="D139">
        <v>8.8064160000000005</v>
      </c>
      <c r="E139">
        <v>9.9099999999999994E-2</v>
      </c>
      <c r="F139">
        <v>0.21776599999999999</v>
      </c>
      <c r="G139">
        <v>-7.424E-2</v>
      </c>
      <c r="H139">
        <v>0.59762300000000002</v>
      </c>
      <c r="I139">
        <v>0.20349800000000001</v>
      </c>
      <c r="J139">
        <v>-0.112415</v>
      </c>
      <c r="K139">
        <v>-8.6624999999999994E-2</v>
      </c>
      <c r="L139">
        <v>-2.0233000000000001E-2</v>
      </c>
      <c r="M139">
        <v>5.6429999999999996E-3</v>
      </c>
      <c r="N139">
        <v>-0.101885</v>
      </c>
      <c r="O139">
        <v>-0.36190899999999998</v>
      </c>
      <c r="P139">
        <v>0.20097100000000001</v>
      </c>
      <c r="Q139">
        <v>-0.231484</v>
      </c>
      <c r="R139">
        <v>1.1139E-2</v>
      </c>
      <c r="S139">
        <v>6.2032999999999998E-2</v>
      </c>
      <c r="T139">
        <v>0.10507</v>
      </c>
      <c r="U139">
        <v>0.68508199999999997</v>
      </c>
      <c r="V139">
        <v>-9.2673000000000005E-2</v>
      </c>
      <c r="W139">
        <v>-0.35418300000000003</v>
      </c>
      <c r="X139">
        <v>-6.7241999999999996E-2</v>
      </c>
      <c r="Y139">
        <v>0.121961</v>
      </c>
      <c r="Z139">
        <v>3.1294000000000002E-2</v>
      </c>
    </row>
    <row r="140" spans="1:26" x14ac:dyDescent="0.25">
      <c r="A140">
        <v>466</v>
      </c>
      <c r="B140">
        <v>-5.5570000000000001E-2</v>
      </c>
      <c r="C140">
        <v>0.16173499999999999</v>
      </c>
      <c r="D140">
        <v>8.4103189999999994</v>
      </c>
      <c r="E140">
        <v>2.7975E-2</v>
      </c>
      <c r="F140">
        <v>0.204736</v>
      </c>
      <c r="G140">
        <v>-5.9677000000000001E-2</v>
      </c>
      <c r="H140">
        <v>0.67836099999999999</v>
      </c>
      <c r="I140">
        <v>5.2081000000000002E-2</v>
      </c>
      <c r="J140">
        <v>-5.9699999999999996E-3</v>
      </c>
      <c r="K140">
        <v>-7.5443999999999997E-2</v>
      </c>
      <c r="L140">
        <v>1.8231000000000001E-2</v>
      </c>
      <c r="M140">
        <v>2.8525999999999999E-2</v>
      </c>
      <c r="N140">
        <v>-3.9294000000000003E-2</v>
      </c>
      <c r="O140">
        <v>-0.120297</v>
      </c>
      <c r="P140">
        <v>0.21169499999999999</v>
      </c>
      <c r="Q140">
        <v>-0.17549999999999999</v>
      </c>
      <c r="R140">
        <v>5.7304000000000001E-2</v>
      </c>
      <c r="S140">
        <v>7.2271000000000002E-2</v>
      </c>
      <c r="T140">
        <v>8.0036999999999997E-2</v>
      </c>
      <c r="U140">
        <v>0.63729899999999995</v>
      </c>
      <c r="V140">
        <v>-3.3189999999999997E-2</v>
      </c>
      <c r="W140">
        <v>-0.14651600000000001</v>
      </c>
      <c r="X140">
        <v>-2.9274000000000001E-2</v>
      </c>
      <c r="Y140">
        <v>4.3772999999999999E-2</v>
      </c>
      <c r="Z140">
        <v>2.8913999999999999E-2</v>
      </c>
    </row>
    <row r="141" spans="1:26" x14ac:dyDescent="0.25">
      <c r="A141">
        <v>468</v>
      </c>
      <c r="B141">
        <v>7.979E-3</v>
      </c>
      <c r="C141">
        <v>0.13556399999999999</v>
      </c>
      <c r="D141">
        <v>7.9696879999999997</v>
      </c>
      <c r="E141">
        <v>-1.8738999999999999E-2</v>
      </c>
      <c r="F141">
        <v>0.19475600000000001</v>
      </c>
      <c r="G141">
        <v>-4.0966000000000002E-2</v>
      </c>
      <c r="H141">
        <v>0.73497599999999996</v>
      </c>
      <c r="I141">
        <v>-5.4074999999999998E-2</v>
      </c>
      <c r="J141">
        <v>5.4897000000000001E-2</v>
      </c>
      <c r="K141">
        <v>-7.1821999999999997E-2</v>
      </c>
      <c r="L141">
        <v>3.8628999999999997E-2</v>
      </c>
      <c r="M141">
        <v>5.2031000000000001E-2</v>
      </c>
      <c r="N141">
        <v>-2.9580000000000001E-3</v>
      </c>
      <c r="O141">
        <v>2.2457000000000001E-2</v>
      </c>
      <c r="P141">
        <v>0.21518399999999999</v>
      </c>
      <c r="Q141">
        <v>-0.13719899999999999</v>
      </c>
      <c r="R141">
        <v>7.3529999999999998E-2</v>
      </c>
      <c r="S141">
        <v>6.6355999999999998E-2</v>
      </c>
      <c r="T141">
        <v>4.2125999999999997E-2</v>
      </c>
      <c r="U141">
        <v>0.60312399999999999</v>
      </c>
      <c r="V141">
        <v>1.4465E-2</v>
      </c>
      <c r="W141">
        <v>-2.8519999999999999E-3</v>
      </c>
      <c r="X141">
        <v>-7.5319999999999996E-3</v>
      </c>
      <c r="Y141">
        <v>-5.7149999999999996E-3</v>
      </c>
      <c r="Z141">
        <v>2.7650999999999998E-2</v>
      </c>
    </row>
    <row r="142" spans="1:26" x14ac:dyDescent="0.25">
      <c r="A142">
        <v>470</v>
      </c>
      <c r="B142">
        <v>2.3623999999999999E-2</v>
      </c>
      <c r="C142">
        <v>0.12737699999999999</v>
      </c>
      <c r="D142">
        <v>7.4661239999999998</v>
      </c>
      <c r="E142">
        <v>1.0322E-2</v>
      </c>
      <c r="F142">
        <v>0.19375000000000001</v>
      </c>
      <c r="G142">
        <v>-2.8888E-2</v>
      </c>
      <c r="H142">
        <v>0.76036000000000004</v>
      </c>
      <c r="I142">
        <v>-5.9389999999999998E-2</v>
      </c>
      <c r="J142">
        <v>2.1947000000000001E-2</v>
      </c>
      <c r="K142">
        <v>-9.2161000000000007E-2</v>
      </c>
      <c r="L142">
        <v>3.2531999999999998E-2</v>
      </c>
      <c r="M142">
        <v>5.4583E-2</v>
      </c>
      <c r="N142">
        <v>-4.254E-3</v>
      </c>
      <c r="O142">
        <v>1.423E-2</v>
      </c>
      <c r="P142">
        <v>0.21221100000000001</v>
      </c>
      <c r="Q142">
        <v>-0.14825199999999999</v>
      </c>
      <c r="R142">
        <v>7.2297E-2</v>
      </c>
      <c r="S142">
        <v>5.2711000000000001E-2</v>
      </c>
      <c r="T142">
        <v>3.3131000000000001E-2</v>
      </c>
      <c r="U142">
        <v>0.60636800000000002</v>
      </c>
      <c r="V142">
        <v>-3.728E-3</v>
      </c>
      <c r="W142">
        <v>-1.6056999999999998E-2</v>
      </c>
      <c r="X142">
        <v>1.3024000000000001E-2</v>
      </c>
      <c r="Y142">
        <v>1.9E-3</v>
      </c>
      <c r="Z142">
        <v>3.1461999999999997E-2</v>
      </c>
    </row>
    <row r="143" spans="1:26" x14ac:dyDescent="0.25">
      <c r="A143">
        <v>472</v>
      </c>
      <c r="B143">
        <v>2.6193999999999999E-2</v>
      </c>
      <c r="C143">
        <v>0.121406</v>
      </c>
      <c r="D143">
        <v>6.9665309999999998</v>
      </c>
      <c r="E143">
        <v>2.8153000000000001E-2</v>
      </c>
      <c r="F143">
        <v>0.211369</v>
      </c>
      <c r="G143">
        <v>-2.4542000000000001E-2</v>
      </c>
      <c r="H143">
        <v>0.751112</v>
      </c>
      <c r="I143">
        <v>-6.1992999999999999E-2</v>
      </c>
      <c r="J143">
        <v>8.0590000000000002E-3</v>
      </c>
      <c r="K143">
        <v>-9.7089999999999996E-2</v>
      </c>
      <c r="L143">
        <v>2.3005000000000001E-2</v>
      </c>
      <c r="M143">
        <v>6.028E-2</v>
      </c>
      <c r="N143">
        <v>-1.1169999999999999E-3</v>
      </c>
      <c r="O143">
        <v>2.4059000000000001E-2</v>
      </c>
      <c r="P143">
        <v>0.21812100000000001</v>
      </c>
      <c r="Q143">
        <v>-0.145622</v>
      </c>
      <c r="R143">
        <v>9.0518000000000001E-2</v>
      </c>
      <c r="S143">
        <v>5.0929000000000002E-2</v>
      </c>
      <c r="T143">
        <v>4.4572000000000001E-2</v>
      </c>
      <c r="U143">
        <v>0.60921599999999998</v>
      </c>
      <c r="V143">
        <v>-1.5993E-2</v>
      </c>
      <c r="W143">
        <v>-1.7833999999999999E-2</v>
      </c>
      <c r="X143">
        <v>3.1939999999999998E-3</v>
      </c>
      <c r="Y143">
        <v>-6.8209999999999998E-3</v>
      </c>
      <c r="Z143">
        <v>3.354E-2</v>
      </c>
    </row>
    <row r="144" spans="1:26" x14ac:dyDescent="0.25">
      <c r="A144">
        <v>474</v>
      </c>
      <c r="B144">
        <v>2.4625999999999999E-2</v>
      </c>
      <c r="C144">
        <v>0.119839</v>
      </c>
      <c r="D144">
        <v>6.5460099999999999</v>
      </c>
      <c r="E144">
        <v>1.913E-3</v>
      </c>
      <c r="F144">
        <v>0.21424099999999999</v>
      </c>
      <c r="G144">
        <v>-4.0104000000000001E-2</v>
      </c>
      <c r="H144">
        <v>0.71526199999999995</v>
      </c>
      <c r="I144">
        <v>-6.6850999999999994E-2</v>
      </c>
      <c r="J144">
        <v>2.7730999999999999E-2</v>
      </c>
      <c r="K144">
        <v>-8.924E-2</v>
      </c>
      <c r="L144">
        <v>6.8669999999999998E-3</v>
      </c>
      <c r="M144">
        <v>6.0331999999999997E-2</v>
      </c>
      <c r="N144">
        <v>3.323E-3</v>
      </c>
      <c r="O144">
        <v>2.4614E-2</v>
      </c>
      <c r="P144">
        <v>0.22242899999999999</v>
      </c>
      <c r="Q144">
        <v>-0.13581799999999999</v>
      </c>
      <c r="R144">
        <v>9.6424999999999997E-2</v>
      </c>
      <c r="S144">
        <v>5.5995999999999997E-2</v>
      </c>
      <c r="T144">
        <v>5.1237999999999999E-2</v>
      </c>
      <c r="U144">
        <v>0.62354100000000001</v>
      </c>
      <c r="V144">
        <v>7.4269999999999996E-3</v>
      </c>
      <c r="W144">
        <v>-1.9446000000000001E-2</v>
      </c>
      <c r="X144">
        <v>-5.1989999999999996E-3</v>
      </c>
      <c r="Y144">
        <v>-1.8033E-2</v>
      </c>
      <c r="Z144">
        <v>3.7635000000000002E-2</v>
      </c>
    </row>
    <row r="145" spans="1:26" x14ac:dyDescent="0.25">
      <c r="A145">
        <v>476</v>
      </c>
      <c r="B145">
        <v>1.0435E-2</v>
      </c>
      <c r="C145">
        <v>0.121353</v>
      </c>
      <c r="D145">
        <v>6.1511760000000004</v>
      </c>
      <c r="E145">
        <v>-2.1314E-2</v>
      </c>
      <c r="F145">
        <v>0.18312100000000001</v>
      </c>
      <c r="G145">
        <v>-6.3051999999999997E-2</v>
      </c>
      <c r="H145">
        <v>0.69084599999999996</v>
      </c>
      <c r="I145">
        <v>-6.2576999999999994E-2</v>
      </c>
      <c r="J145">
        <v>3.4598999999999998E-2</v>
      </c>
      <c r="K145">
        <v>-7.3754E-2</v>
      </c>
      <c r="L145">
        <v>-3.3430000000000001E-3</v>
      </c>
      <c r="M145">
        <v>6.4787999999999998E-2</v>
      </c>
      <c r="N145">
        <v>8.0789999999999994E-3</v>
      </c>
      <c r="O145">
        <v>2.0909000000000001E-2</v>
      </c>
      <c r="P145">
        <v>0.21887799999999999</v>
      </c>
      <c r="Q145">
        <v>-0.123832</v>
      </c>
      <c r="R145">
        <v>9.0922000000000003E-2</v>
      </c>
      <c r="S145">
        <v>6.2267999999999997E-2</v>
      </c>
      <c r="T145">
        <v>4.3143000000000001E-2</v>
      </c>
      <c r="U145">
        <v>0.62982199999999999</v>
      </c>
      <c r="V145">
        <v>1.6487000000000002E-2</v>
      </c>
      <c r="W145">
        <v>-1.146E-2</v>
      </c>
      <c r="X145">
        <v>5.5589999999999997E-3</v>
      </c>
      <c r="Y145">
        <v>-9.6380000000000007E-3</v>
      </c>
      <c r="Z145">
        <v>2.8646999999999999E-2</v>
      </c>
    </row>
    <row r="146" spans="1:26" x14ac:dyDescent="0.25">
      <c r="A146">
        <v>478</v>
      </c>
      <c r="B146">
        <v>5.8979999999999996E-3</v>
      </c>
      <c r="C146">
        <v>0.13048799999999999</v>
      </c>
      <c r="D146">
        <v>5.7462160000000004</v>
      </c>
      <c r="E146">
        <v>-1.0779E-2</v>
      </c>
      <c r="F146">
        <v>0.18332499999999999</v>
      </c>
      <c r="G146">
        <v>-5.6529999999999997E-2</v>
      </c>
      <c r="H146">
        <v>0.666493</v>
      </c>
      <c r="I146">
        <v>-6.1219999999999997E-2</v>
      </c>
      <c r="J146">
        <v>1.9493E-2</v>
      </c>
      <c r="K146">
        <v>-7.1276000000000006E-2</v>
      </c>
      <c r="L146">
        <v>-3.4619999999999998E-3</v>
      </c>
      <c r="M146">
        <v>7.4787000000000006E-2</v>
      </c>
      <c r="N146">
        <v>9.2130000000000007E-3</v>
      </c>
      <c r="O146">
        <v>2.1957000000000001E-2</v>
      </c>
      <c r="P146">
        <v>0.22135099999999999</v>
      </c>
      <c r="Q146">
        <v>-0.106817</v>
      </c>
      <c r="R146">
        <v>0.104278</v>
      </c>
      <c r="S146">
        <v>7.4859999999999996E-2</v>
      </c>
      <c r="T146">
        <v>3.2472000000000001E-2</v>
      </c>
      <c r="U146">
        <v>0.63243700000000003</v>
      </c>
      <c r="V146">
        <v>-7.4960000000000001E-3</v>
      </c>
      <c r="W146">
        <v>-4.8349999999999999E-3</v>
      </c>
      <c r="X146">
        <v>7.4009999999999996E-3</v>
      </c>
      <c r="Y146">
        <v>2.856E-3</v>
      </c>
      <c r="Z146">
        <v>1.7940999999999999E-2</v>
      </c>
    </row>
    <row r="147" spans="1:26" x14ac:dyDescent="0.25">
      <c r="A147">
        <v>480</v>
      </c>
      <c r="B147">
        <v>2.6308000000000002E-2</v>
      </c>
      <c r="C147">
        <v>0.13550100000000001</v>
      </c>
      <c r="D147">
        <v>5.3305550000000004</v>
      </c>
      <c r="E147">
        <v>-2.1224E-2</v>
      </c>
      <c r="F147">
        <v>0.19402700000000001</v>
      </c>
      <c r="G147">
        <v>-4.1086999999999999E-2</v>
      </c>
      <c r="H147">
        <v>0.60882800000000004</v>
      </c>
      <c r="I147">
        <v>-5.7342999999999998E-2</v>
      </c>
      <c r="J147">
        <v>1.2488000000000001E-2</v>
      </c>
      <c r="K147">
        <v>-6.9755999999999999E-2</v>
      </c>
      <c r="L147">
        <v>-1.2699E-2</v>
      </c>
      <c r="M147">
        <v>7.9422999999999994E-2</v>
      </c>
      <c r="N147">
        <v>-3.209E-3</v>
      </c>
      <c r="O147">
        <v>1.5514999999999999E-2</v>
      </c>
      <c r="P147">
        <v>0.21836800000000001</v>
      </c>
      <c r="Q147">
        <v>-0.100082</v>
      </c>
      <c r="R147">
        <v>0.112417</v>
      </c>
      <c r="S147">
        <v>8.4892999999999996E-2</v>
      </c>
      <c r="T147">
        <v>4.1730999999999997E-2</v>
      </c>
      <c r="U147">
        <v>0.62830299999999994</v>
      </c>
      <c r="V147">
        <v>-1.518E-3</v>
      </c>
      <c r="W147">
        <v>-7.5310000000000004E-3</v>
      </c>
      <c r="X147">
        <v>5.7939999999999997E-3</v>
      </c>
      <c r="Y147">
        <v>-1.9629999999999999E-3</v>
      </c>
      <c r="Z147">
        <v>1.7197E-2</v>
      </c>
    </row>
    <row r="148" spans="1:26" x14ac:dyDescent="0.25">
      <c r="A148">
        <v>482</v>
      </c>
      <c r="B148">
        <v>2.2005E-2</v>
      </c>
      <c r="C148">
        <v>0.129192</v>
      </c>
      <c r="D148">
        <v>4.868258</v>
      </c>
      <c r="E148">
        <v>-0.10226</v>
      </c>
      <c r="F148">
        <v>0.151812</v>
      </c>
      <c r="G148">
        <v>-2.5044E-2</v>
      </c>
      <c r="H148">
        <v>0.52485300000000001</v>
      </c>
      <c r="I148">
        <v>-6.0074000000000002E-2</v>
      </c>
      <c r="J148">
        <v>5.0832000000000002E-2</v>
      </c>
      <c r="K148">
        <v>-5.2356E-2</v>
      </c>
      <c r="L148">
        <v>-2.9975999999999999E-2</v>
      </c>
      <c r="M148">
        <v>8.2361000000000004E-2</v>
      </c>
      <c r="N148">
        <v>1.7489999999999999E-3</v>
      </c>
      <c r="O148">
        <v>5.4209999999999996E-3</v>
      </c>
      <c r="P148">
        <v>0.20996799999999999</v>
      </c>
      <c r="Q148">
        <v>-0.113853</v>
      </c>
      <c r="R148">
        <v>0.11006199999999999</v>
      </c>
      <c r="S148">
        <v>8.1735000000000002E-2</v>
      </c>
      <c r="T148">
        <v>5.2526999999999997E-2</v>
      </c>
      <c r="U148">
        <v>0.632822</v>
      </c>
      <c r="V148">
        <v>6.1478999999999999E-2</v>
      </c>
      <c r="W148">
        <v>6.8830000000000002E-3</v>
      </c>
      <c r="X148">
        <v>-2.2179999999999998E-2</v>
      </c>
      <c r="Y148">
        <v>-9.8560000000000002E-3</v>
      </c>
      <c r="Z148">
        <v>1.4576E-2</v>
      </c>
    </row>
    <row r="149" spans="1:26" x14ac:dyDescent="0.25">
      <c r="A149">
        <v>484</v>
      </c>
      <c r="B149">
        <v>9.8029999999999992E-3</v>
      </c>
      <c r="C149">
        <v>0.12512100000000001</v>
      </c>
      <c r="D149">
        <v>4.5221549999999997</v>
      </c>
      <c r="E149">
        <v>-8.1585000000000005E-2</v>
      </c>
      <c r="F149">
        <v>0.10291400000000001</v>
      </c>
      <c r="G149">
        <v>-4.9899999999999999E-4</v>
      </c>
      <c r="H149">
        <v>0.45799400000000001</v>
      </c>
      <c r="I149">
        <v>-6.5662999999999999E-2</v>
      </c>
      <c r="J149">
        <v>8.3815000000000001E-2</v>
      </c>
      <c r="K149">
        <v>-6.4391000000000004E-2</v>
      </c>
      <c r="L149">
        <v>-4.8700000000000002E-3</v>
      </c>
      <c r="M149">
        <v>4.58E-2</v>
      </c>
      <c r="N149">
        <v>-1.8079999999999999E-3</v>
      </c>
      <c r="O149">
        <v>1.1497E-2</v>
      </c>
      <c r="P149">
        <v>0.209373</v>
      </c>
      <c r="Q149">
        <v>-0.119501</v>
      </c>
      <c r="R149">
        <v>0.110749</v>
      </c>
      <c r="S149">
        <v>8.0467999999999998E-2</v>
      </c>
      <c r="T149">
        <v>4.5453E-2</v>
      </c>
      <c r="U149">
        <v>0.62966299999999997</v>
      </c>
      <c r="V149">
        <v>7.4135999999999994E-2</v>
      </c>
      <c r="W149">
        <v>2.81E-3</v>
      </c>
      <c r="X149">
        <v>-2.4355000000000002E-2</v>
      </c>
      <c r="Y149">
        <v>-1.274E-3</v>
      </c>
      <c r="Z149">
        <v>2.2728000000000002E-2</v>
      </c>
    </row>
    <row r="150" spans="1:26" x14ac:dyDescent="0.25">
      <c r="A150">
        <v>486</v>
      </c>
      <c r="B150">
        <v>1.5221E-2</v>
      </c>
      <c r="C150">
        <v>0.12399499999999999</v>
      </c>
      <c r="D150">
        <v>4.3034850000000002</v>
      </c>
      <c r="E150">
        <v>-2.6549E-2</v>
      </c>
      <c r="F150">
        <v>0.133883</v>
      </c>
      <c r="G150">
        <v>8.9130000000000008E-3</v>
      </c>
      <c r="H150">
        <v>0.42649399999999998</v>
      </c>
      <c r="I150">
        <v>-5.4654000000000001E-2</v>
      </c>
      <c r="J150">
        <v>6.0359999999999997E-2</v>
      </c>
      <c r="K150">
        <v>-8.3556000000000005E-2</v>
      </c>
      <c r="L150">
        <v>5.8139999999999997E-3</v>
      </c>
      <c r="M150">
        <v>5.3760000000000002E-2</v>
      </c>
      <c r="N150">
        <v>-9.4660000000000005E-3</v>
      </c>
      <c r="O150">
        <v>1.4503E-2</v>
      </c>
      <c r="P150">
        <v>0.21351700000000001</v>
      </c>
      <c r="Q150">
        <v>-0.107237</v>
      </c>
      <c r="R150">
        <v>0.104019</v>
      </c>
      <c r="S150">
        <v>7.1651999999999993E-2</v>
      </c>
      <c r="T150">
        <v>3.7346999999999998E-2</v>
      </c>
      <c r="U150">
        <v>0.63055499999999998</v>
      </c>
      <c r="V150">
        <v>2.5686E-2</v>
      </c>
      <c r="W150">
        <v>-3.2827000000000002E-2</v>
      </c>
      <c r="X150">
        <v>-4.2310000000000004E-3</v>
      </c>
      <c r="Y150">
        <v>4.535E-3</v>
      </c>
      <c r="Z150">
        <v>2.4403000000000001E-2</v>
      </c>
    </row>
    <row r="151" spans="1:26" x14ac:dyDescent="0.25">
      <c r="A151">
        <v>488</v>
      </c>
      <c r="B151">
        <v>1.9508000000000001E-2</v>
      </c>
      <c r="C151">
        <v>0.12436</v>
      </c>
      <c r="D151">
        <v>4.0479010000000004</v>
      </c>
      <c r="E151">
        <v>-1.1683000000000001E-2</v>
      </c>
      <c r="F151">
        <v>0.174424</v>
      </c>
      <c r="G151">
        <v>-5.6670000000000002E-3</v>
      </c>
      <c r="H151">
        <v>0.38769999999999999</v>
      </c>
      <c r="I151">
        <v>-4.3586E-2</v>
      </c>
      <c r="J151">
        <v>1.9165000000000001E-2</v>
      </c>
      <c r="K151">
        <v>-8.8785000000000003E-2</v>
      </c>
      <c r="L151">
        <v>-4.4990000000000004E-3</v>
      </c>
      <c r="M151">
        <v>8.7674000000000002E-2</v>
      </c>
      <c r="N151">
        <v>-4.2459999999999998E-3</v>
      </c>
      <c r="O151">
        <v>1.5994000000000001E-2</v>
      </c>
      <c r="P151">
        <v>0.20438200000000001</v>
      </c>
      <c r="Q151">
        <v>-0.10352600000000001</v>
      </c>
      <c r="R151">
        <v>0.11117200000000001</v>
      </c>
      <c r="S151">
        <v>6.3492000000000007E-2</v>
      </c>
      <c r="T151">
        <v>3.7836000000000002E-2</v>
      </c>
      <c r="U151">
        <v>0.635405</v>
      </c>
      <c r="V151">
        <v>-8.6399999999999997E-4</v>
      </c>
      <c r="W151">
        <v>-4.1723000000000003E-2</v>
      </c>
      <c r="X151">
        <v>5.6049999999999997E-3</v>
      </c>
      <c r="Y151">
        <v>6.5459999999999997E-3</v>
      </c>
      <c r="Z151">
        <v>1.9828999999999999E-2</v>
      </c>
    </row>
    <row r="152" spans="1:26" x14ac:dyDescent="0.25">
      <c r="A152">
        <v>490</v>
      </c>
      <c r="B152">
        <v>2.5311E-2</v>
      </c>
      <c r="C152">
        <v>0.120102</v>
      </c>
      <c r="D152">
        <v>3.6420729999999999</v>
      </c>
      <c r="E152">
        <v>3.1419999999999998E-3</v>
      </c>
      <c r="F152">
        <v>0.16720199999999999</v>
      </c>
      <c r="G152">
        <v>-3.5062000000000003E-2</v>
      </c>
      <c r="H152">
        <v>0.30174000000000001</v>
      </c>
      <c r="I152">
        <v>-4.1876999999999998E-2</v>
      </c>
      <c r="J152">
        <v>1.1675E-2</v>
      </c>
      <c r="K152">
        <v>-8.3335000000000006E-2</v>
      </c>
      <c r="L152">
        <v>3.5270000000000002E-3</v>
      </c>
      <c r="M152">
        <v>8.2145999999999997E-2</v>
      </c>
      <c r="N152">
        <v>5.3680000000000004E-3</v>
      </c>
      <c r="O152">
        <v>2.0449999999999999E-2</v>
      </c>
      <c r="P152">
        <v>0.190639</v>
      </c>
      <c r="Q152">
        <v>-0.112981</v>
      </c>
      <c r="R152">
        <v>0.11871900000000001</v>
      </c>
      <c r="S152">
        <v>7.4860999999999997E-2</v>
      </c>
      <c r="T152">
        <v>4.0758999999999997E-2</v>
      </c>
      <c r="U152">
        <v>0.64014199999999999</v>
      </c>
      <c r="V152">
        <v>5.9230000000000003E-3</v>
      </c>
      <c r="W152">
        <v>-1.5630000000000002E-2</v>
      </c>
      <c r="X152">
        <v>6.8960000000000002E-3</v>
      </c>
      <c r="Y152">
        <v>8.8780000000000005E-3</v>
      </c>
      <c r="Z152">
        <v>1.6836E-2</v>
      </c>
    </row>
    <row r="153" spans="1:26" x14ac:dyDescent="0.25">
      <c r="A153">
        <v>492</v>
      </c>
      <c r="B153">
        <v>2.6227E-2</v>
      </c>
      <c r="C153">
        <v>0.123248</v>
      </c>
      <c r="D153">
        <v>3.3449770000000001</v>
      </c>
      <c r="E153">
        <v>-3.3939999999999999E-3</v>
      </c>
      <c r="F153">
        <v>0.183476</v>
      </c>
      <c r="G153">
        <v>-4.2043999999999998E-2</v>
      </c>
      <c r="H153">
        <v>0.245504</v>
      </c>
      <c r="I153">
        <v>-3.2163999999999998E-2</v>
      </c>
      <c r="J153">
        <v>1.2675000000000001E-2</v>
      </c>
      <c r="K153">
        <v>-8.1494999999999998E-2</v>
      </c>
      <c r="L153">
        <v>-1.8799999999999999E-4</v>
      </c>
      <c r="M153">
        <v>9.3244999999999995E-2</v>
      </c>
      <c r="N153">
        <v>1.2233000000000001E-2</v>
      </c>
      <c r="O153">
        <v>1.3258000000000001E-2</v>
      </c>
      <c r="P153">
        <v>0.19288</v>
      </c>
      <c r="Q153">
        <v>-0.11490599999999999</v>
      </c>
      <c r="R153">
        <v>0.11267199999999999</v>
      </c>
      <c r="S153">
        <v>7.9672999999999994E-2</v>
      </c>
      <c r="T153">
        <v>4.9924000000000003E-2</v>
      </c>
      <c r="U153">
        <v>0.64651700000000001</v>
      </c>
      <c r="V153">
        <v>2.9610000000000001E-3</v>
      </c>
      <c r="W153">
        <v>-1.1723000000000001E-2</v>
      </c>
      <c r="X153">
        <v>8.4370000000000001E-3</v>
      </c>
      <c r="Y153">
        <v>7.1699999999999997E-4</v>
      </c>
      <c r="Z153">
        <v>2.9818000000000001E-2</v>
      </c>
    </row>
    <row r="154" spans="1:26" x14ac:dyDescent="0.25">
      <c r="A154">
        <v>494</v>
      </c>
      <c r="B154">
        <v>1.9533999999999999E-2</v>
      </c>
      <c r="C154">
        <v>0.12848799999999999</v>
      </c>
      <c r="D154">
        <v>3.071037</v>
      </c>
      <c r="E154">
        <v>6.6299999999999996E-4</v>
      </c>
      <c r="F154">
        <v>0.18696099999999999</v>
      </c>
      <c r="G154">
        <v>-4.1392999999999999E-2</v>
      </c>
      <c r="H154">
        <v>0.20232800000000001</v>
      </c>
      <c r="I154">
        <v>-2.2363999999999998E-2</v>
      </c>
      <c r="J154">
        <v>1.5615E-2</v>
      </c>
      <c r="K154">
        <v>-7.6871999999999996E-2</v>
      </c>
      <c r="L154">
        <v>-5.9620000000000003E-3</v>
      </c>
      <c r="M154">
        <v>0.104365</v>
      </c>
      <c r="N154">
        <v>1.4164E-2</v>
      </c>
      <c r="O154">
        <v>1.3738E-2</v>
      </c>
      <c r="P154">
        <v>0.19229299999999999</v>
      </c>
      <c r="Q154">
        <v>-0.114728</v>
      </c>
      <c r="R154">
        <v>0.107421</v>
      </c>
      <c r="S154">
        <v>6.5241999999999994E-2</v>
      </c>
      <c r="T154">
        <v>4.1640000000000003E-2</v>
      </c>
      <c r="U154">
        <v>0.62913600000000003</v>
      </c>
      <c r="V154" s="117">
        <v>5.1004000000000003E-6</v>
      </c>
      <c r="W154">
        <v>-4.9129999999999998E-3</v>
      </c>
      <c r="X154">
        <v>-2.7650000000000001E-3</v>
      </c>
      <c r="Y154">
        <v>-1.8439999999999999E-3</v>
      </c>
      <c r="Z154">
        <v>4.2398999999999999E-2</v>
      </c>
    </row>
    <row r="155" spans="1:26" x14ac:dyDescent="0.25">
      <c r="A155">
        <v>496</v>
      </c>
      <c r="B155">
        <v>2.4072E-2</v>
      </c>
      <c r="C155">
        <v>0.119188</v>
      </c>
      <c r="D155">
        <v>2.8147720000000001</v>
      </c>
      <c r="E155">
        <v>1.6535999999999999E-2</v>
      </c>
      <c r="F155">
        <v>0.168041</v>
      </c>
      <c r="G155">
        <v>-4.0115999999999999E-2</v>
      </c>
      <c r="H155">
        <v>0.16666900000000001</v>
      </c>
      <c r="I155">
        <v>-2.6991999999999999E-2</v>
      </c>
      <c r="J155">
        <v>2.3293000000000001E-2</v>
      </c>
      <c r="K155">
        <v>-7.6245999999999994E-2</v>
      </c>
      <c r="L155">
        <v>-7.8359999999999992E-3</v>
      </c>
      <c r="M155">
        <v>0.10872800000000001</v>
      </c>
      <c r="N155">
        <v>1.5835999999999999E-2</v>
      </c>
      <c r="O155">
        <v>2.6651000000000001E-2</v>
      </c>
      <c r="P155">
        <v>0.19572600000000001</v>
      </c>
      <c r="Q155">
        <v>-0.107838</v>
      </c>
      <c r="R155">
        <v>8.8239999999999999E-2</v>
      </c>
      <c r="S155">
        <v>6.2502000000000002E-2</v>
      </c>
      <c r="T155">
        <v>2.8239E-2</v>
      </c>
      <c r="U155">
        <v>0.61020300000000005</v>
      </c>
      <c r="V155">
        <v>1.0418E-2</v>
      </c>
      <c r="W155">
        <v>-4.6979999999999999E-3</v>
      </c>
      <c r="X155">
        <v>2.4420000000000002E-3</v>
      </c>
      <c r="Y155">
        <v>6.2659999999999999E-3</v>
      </c>
      <c r="Z155">
        <v>3.0567E-2</v>
      </c>
    </row>
    <row r="156" spans="1:26" x14ac:dyDescent="0.25">
      <c r="A156">
        <v>498</v>
      </c>
      <c r="B156">
        <v>1.9859999999999999E-2</v>
      </c>
      <c r="C156">
        <v>0.121744</v>
      </c>
      <c r="D156">
        <v>2.5708739999999999</v>
      </c>
      <c r="E156">
        <v>1.2368000000000001E-2</v>
      </c>
      <c r="F156">
        <v>0.16431499999999999</v>
      </c>
      <c r="G156">
        <v>-4.9280999999999998E-2</v>
      </c>
      <c r="H156">
        <v>0.133856</v>
      </c>
      <c r="I156">
        <v>-3.6577999999999999E-2</v>
      </c>
      <c r="J156">
        <v>2.1892999999999999E-2</v>
      </c>
      <c r="K156">
        <v>-8.3372000000000002E-2</v>
      </c>
      <c r="L156">
        <v>-7.1479999999999998E-3</v>
      </c>
      <c r="M156">
        <v>0.12085799999999999</v>
      </c>
      <c r="N156">
        <v>1.3204E-2</v>
      </c>
      <c r="O156">
        <v>2.9728000000000001E-2</v>
      </c>
      <c r="P156">
        <v>0.19178300000000001</v>
      </c>
      <c r="Q156">
        <v>-9.8512000000000002E-2</v>
      </c>
      <c r="R156">
        <v>8.0769999999999995E-2</v>
      </c>
      <c r="S156">
        <v>6.0526000000000003E-2</v>
      </c>
      <c r="T156">
        <v>3.5251999999999999E-2</v>
      </c>
      <c r="U156">
        <v>0.60697400000000001</v>
      </c>
      <c r="V156">
        <v>1.2723E-2</v>
      </c>
      <c r="W156">
        <v>-7.7980000000000002E-3</v>
      </c>
      <c r="X156">
        <v>1.0596E-2</v>
      </c>
      <c r="Y156">
        <v>6.7580000000000001E-3</v>
      </c>
      <c r="Z156">
        <v>1.5720999999999999E-2</v>
      </c>
    </row>
    <row r="157" spans="1:26" x14ac:dyDescent="0.25">
      <c r="A157">
        <v>500</v>
      </c>
      <c r="B157">
        <v>1.9443999999999999E-2</v>
      </c>
      <c r="C157">
        <v>0.128857</v>
      </c>
      <c r="D157">
        <v>2.3551950000000001</v>
      </c>
      <c r="E157">
        <v>8.1519999999999995E-3</v>
      </c>
      <c r="F157">
        <v>0.176623</v>
      </c>
      <c r="G157">
        <v>-5.2162E-2</v>
      </c>
      <c r="H157">
        <v>9.7891000000000006E-2</v>
      </c>
      <c r="I157">
        <v>-5.1582000000000003E-2</v>
      </c>
      <c r="J157">
        <v>8.8030000000000001E-3</v>
      </c>
      <c r="K157">
        <v>-8.7904999999999997E-2</v>
      </c>
      <c r="L157">
        <v>-4.8840000000000003E-3</v>
      </c>
      <c r="M157">
        <v>0.118841</v>
      </c>
      <c r="N157">
        <v>1.068E-2</v>
      </c>
      <c r="O157">
        <v>1.3043000000000001E-2</v>
      </c>
      <c r="P157">
        <v>0.17921100000000001</v>
      </c>
      <c r="Q157">
        <v>-9.6185000000000007E-2</v>
      </c>
      <c r="R157">
        <v>9.1957999999999998E-2</v>
      </c>
      <c r="S157">
        <v>5.5163999999999998E-2</v>
      </c>
      <c r="T157">
        <v>4.5123000000000003E-2</v>
      </c>
      <c r="U157">
        <v>0.606881</v>
      </c>
      <c r="V157">
        <v>-1.173E-3</v>
      </c>
      <c r="W157">
        <v>-1.1535999999999999E-2</v>
      </c>
      <c r="X157">
        <v>-2.0790000000000001E-3</v>
      </c>
      <c r="Y157">
        <v>-2.0609999999999999E-3</v>
      </c>
      <c r="Z157">
        <v>2.316E-2</v>
      </c>
    </row>
    <row r="158" spans="1:26" x14ac:dyDescent="0.25">
      <c r="A158">
        <v>502</v>
      </c>
      <c r="B158">
        <v>3.3633000000000003E-2</v>
      </c>
      <c r="C158">
        <v>0.11683499999999999</v>
      </c>
      <c r="D158">
        <v>2.1475209999999998</v>
      </c>
      <c r="E158">
        <v>1.0401000000000001E-2</v>
      </c>
      <c r="F158">
        <v>0.17812900000000001</v>
      </c>
      <c r="G158">
        <v>-4.0751999999999997E-2</v>
      </c>
      <c r="H158">
        <v>7.2059999999999999E-2</v>
      </c>
      <c r="I158">
        <v>-4.9527000000000002E-2</v>
      </c>
      <c r="J158">
        <v>2.712E-3</v>
      </c>
      <c r="K158">
        <v>-7.6619999999999994E-2</v>
      </c>
      <c r="L158">
        <v>3.86E-4</v>
      </c>
      <c r="M158">
        <v>0.11029799999999999</v>
      </c>
      <c r="N158">
        <v>7.6160000000000004E-3</v>
      </c>
      <c r="O158">
        <v>1.9566E-2</v>
      </c>
      <c r="P158">
        <v>0.18124699999999999</v>
      </c>
      <c r="Q158">
        <v>-9.9871000000000001E-2</v>
      </c>
      <c r="R158">
        <v>0.10630199999999999</v>
      </c>
      <c r="S158">
        <v>7.8365000000000004E-2</v>
      </c>
      <c r="T158">
        <v>5.8615E-2</v>
      </c>
      <c r="U158">
        <v>0.61124100000000003</v>
      </c>
      <c r="V158">
        <v>-4.6319999999999998E-3</v>
      </c>
      <c r="W158">
        <v>-1.6299999999999999E-2</v>
      </c>
      <c r="X158">
        <v>-3.7209999999999999E-3</v>
      </c>
      <c r="Y158">
        <v>1.0169999999999999E-3</v>
      </c>
      <c r="Z158">
        <v>2.205E-2</v>
      </c>
    </row>
    <row r="159" spans="1:26" x14ac:dyDescent="0.25">
      <c r="A159">
        <v>504</v>
      </c>
      <c r="B159">
        <v>3.3974999999999998E-2</v>
      </c>
      <c r="C159">
        <v>0.108793</v>
      </c>
      <c r="D159">
        <v>1.971851</v>
      </c>
      <c r="E159">
        <v>1.0508999999999999E-2</v>
      </c>
      <c r="F159">
        <v>0.18848699999999999</v>
      </c>
      <c r="G159">
        <v>-4.6715E-2</v>
      </c>
      <c r="H159">
        <v>6.6087999999999994E-2</v>
      </c>
      <c r="I159">
        <v>-3.5860999999999997E-2</v>
      </c>
      <c r="J159">
        <v>-6.5209999999999999E-3</v>
      </c>
      <c r="K159">
        <v>-7.5905E-2</v>
      </c>
      <c r="L159">
        <v>-6.1929999999999997E-3</v>
      </c>
      <c r="M159">
        <v>0.129358</v>
      </c>
      <c r="N159">
        <v>4.8419999999999999E-3</v>
      </c>
      <c r="O159">
        <v>2.5260999999999999E-2</v>
      </c>
      <c r="P159">
        <v>0.18423999999999999</v>
      </c>
      <c r="Q159">
        <v>-0.10416300000000001</v>
      </c>
      <c r="R159">
        <v>0.11736199999999999</v>
      </c>
      <c r="S159">
        <v>8.2140000000000005E-2</v>
      </c>
      <c r="T159">
        <v>5.7027000000000001E-2</v>
      </c>
      <c r="U159">
        <v>0.61680299999999999</v>
      </c>
      <c r="V159">
        <v>1.2078E-2</v>
      </c>
      <c r="W159">
        <v>-6.9800000000000001E-3</v>
      </c>
      <c r="X159">
        <v>1.0168E-2</v>
      </c>
      <c r="Y159">
        <v>9.8910000000000005E-3</v>
      </c>
      <c r="Z159">
        <v>2.6165999999999998E-2</v>
      </c>
    </row>
    <row r="160" spans="1:26" x14ac:dyDescent="0.25">
      <c r="A160">
        <v>506</v>
      </c>
      <c r="B160">
        <v>1.6868000000000001E-2</v>
      </c>
      <c r="C160">
        <v>0.102011</v>
      </c>
      <c r="D160">
        <v>1.7991969999999999</v>
      </c>
      <c r="E160">
        <v>2.722E-3</v>
      </c>
      <c r="F160">
        <v>0.18871199999999999</v>
      </c>
      <c r="G160">
        <v>-4.7882000000000001E-2</v>
      </c>
      <c r="H160">
        <v>5.7558999999999999E-2</v>
      </c>
      <c r="I160">
        <v>-3.5930999999999998E-2</v>
      </c>
      <c r="J160">
        <v>-8.9969999999999998E-3</v>
      </c>
      <c r="K160">
        <v>-7.8936999999999993E-2</v>
      </c>
      <c r="L160">
        <v>1.0820000000000001E-3</v>
      </c>
      <c r="M160">
        <v>0.119863</v>
      </c>
      <c r="N160">
        <v>2.7169999999999998E-3</v>
      </c>
      <c r="O160">
        <v>6.6030000000000004E-3</v>
      </c>
      <c r="P160">
        <v>0.168681</v>
      </c>
      <c r="Q160">
        <v>-0.105105</v>
      </c>
      <c r="R160">
        <v>0.11053</v>
      </c>
      <c r="S160">
        <v>6.7977999999999997E-2</v>
      </c>
      <c r="T160">
        <v>5.3152999999999999E-2</v>
      </c>
      <c r="U160">
        <v>0.60651500000000003</v>
      </c>
      <c r="V160">
        <v>1.8564000000000001E-2</v>
      </c>
      <c r="W160">
        <v>-1.0449999999999999E-2</v>
      </c>
      <c r="X160">
        <v>9.6539999999999994E-3</v>
      </c>
      <c r="Y160">
        <v>4.3359999999999996E-3</v>
      </c>
      <c r="Z160">
        <v>3.7769999999999998E-2</v>
      </c>
    </row>
    <row r="161" spans="1:26" x14ac:dyDescent="0.25">
      <c r="A161">
        <v>508</v>
      </c>
      <c r="B161">
        <v>2.1454000000000001E-2</v>
      </c>
      <c r="C161">
        <v>9.9265000000000006E-2</v>
      </c>
      <c r="D161">
        <v>1.616374</v>
      </c>
      <c r="E161">
        <v>-3.669E-3</v>
      </c>
      <c r="F161">
        <v>0.16536100000000001</v>
      </c>
      <c r="G161">
        <v>-3.0036E-2</v>
      </c>
      <c r="H161">
        <v>3.8216E-2</v>
      </c>
      <c r="I161">
        <v>-3.9135999999999997E-2</v>
      </c>
      <c r="J161">
        <v>-2.699E-3</v>
      </c>
      <c r="K161">
        <v>-7.3867000000000002E-2</v>
      </c>
      <c r="L161">
        <v>4.8019999999999998E-3</v>
      </c>
      <c r="M161">
        <v>0.10374899999999999</v>
      </c>
      <c r="N161">
        <v>8.8599999999999996E-4</v>
      </c>
      <c r="O161">
        <v>-4.5979999999999997E-3</v>
      </c>
      <c r="P161">
        <v>0.15940299999999999</v>
      </c>
      <c r="Q161">
        <v>-9.7090999999999997E-2</v>
      </c>
      <c r="R161">
        <v>9.5347000000000001E-2</v>
      </c>
      <c r="S161">
        <v>6.5446000000000004E-2</v>
      </c>
      <c r="T161">
        <v>3.6150000000000002E-2</v>
      </c>
      <c r="U161">
        <v>0.58575500000000003</v>
      </c>
      <c r="V161">
        <v>9.8790000000000006E-3</v>
      </c>
      <c r="W161">
        <v>-2.4746000000000001E-2</v>
      </c>
      <c r="X161">
        <v>-3.3860000000000001E-3</v>
      </c>
      <c r="Y161">
        <v>-6.8040000000000002E-3</v>
      </c>
      <c r="Z161">
        <v>2.6977000000000001E-2</v>
      </c>
    </row>
    <row r="162" spans="1:26" x14ac:dyDescent="0.25">
      <c r="A162">
        <v>510</v>
      </c>
      <c r="B162">
        <v>3.3759999999999998E-2</v>
      </c>
      <c r="C162">
        <v>0.106451</v>
      </c>
      <c r="D162">
        <v>1.464054</v>
      </c>
      <c r="E162">
        <v>7.365E-3</v>
      </c>
      <c r="F162">
        <v>0.17358000000000001</v>
      </c>
      <c r="G162">
        <v>-2.9929000000000001E-2</v>
      </c>
      <c r="H162">
        <v>2.6539E-2</v>
      </c>
      <c r="I162">
        <v>-3.3649999999999999E-2</v>
      </c>
      <c r="J162">
        <v>-1.5848999999999999E-2</v>
      </c>
      <c r="K162">
        <v>-6.8768999999999997E-2</v>
      </c>
      <c r="L162">
        <v>-2.2956000000000001E-2</v>
      </c>
      <c r="M162">
        <v>0.12549299999999999</v>
      </c>
      <c r="N162">
        <v>-1.2344000000000001E-2</v>
      </c>
      <c r="O162">
        <v>5.2379999999999996E-3</v>
      </c>
      <c r="P162">
        <v>0.15254699999999999</v>
      </c>
      <c r="Q162">
        <v>-9.0737999999999999E-2</v>
      </c>
      <c r="R162">
        <v>0.110268</v>
      </c>
      <c r="S162">
        <v>5.7903000000000003E-2</v>
      </c>
      <c r="T162">
        <v>3.8077E-2</v>
      </c>
      <c r="U162">
        <v>0.58047000000000004</v>
      </c>
      <c r="V162">
        <v>1.2815E-2</v>
      </c>
      <c r="W162">
        <v>-1.9819E-2</v>
      </c>
      <c r="X162">
        <v>-1.487E-3</v>
      </c>
      <c r="Y162">
        <v>-1.0271000000000001E-2</v>
      </c>
      <c r="Z162">
        <v>2.1853000000000001E-2</v>
      </c>
    </row>
    <row r="163" spans="1:26" x14ac:dyDescent="0.25">
      <c r="A163">
        <v>512</v>
      </c>
      <c r="B163">
        <v>2.5465000000000002E-2</v>
      </c>
      <c r="C163">
        <v>9.4252000000000002E-2</v>
      </c>
      <c r="D163">
        <v>1.325976</v>
      </c>
      <c r="E163">
        <v>-1.5579000000000001E-2</v>
      </c>
      <c r="F163">
        <v>0.17391499999999999</v>
      </c>
      <c r="G163">
        <v>-4.0987999999999997E-2</v>
      </c>
      <c r="H163">
        <v>1.8093000000000001E-2</v>
      </c>
      <c r="I163">
        <v>-2.1236999999999999E-2</v>
      </c>
      <c r="J163">
        <v>-7.5009999999999999E-3</v>
      </c>
      <c r="K163">
        <v>-5.7671E-2</v>
      </c>
      <c r="L163">
        <v>-3.5525000000000001E-2</v>
      </c>
      <c r="M163">
        <v>0.122831</v>
      </c>
      <c r="N163">
        <v>-1.538E-2</v>
      </c>
      <c r="O163">
        <v>2.3063E-2</v>
      </c>
      <c r="P163">
        <v>0.15299699999999999</v>
      </c>
      <c r="Q163">
        <v>-9.1054999999999997E-2</v>
      </c>
      <c r="R163">
        <v>0.102552</v>
      </c>
      <c r="S163">
        <v>5.1958999999999998E-2</v>
      </c>
      <c r="T163">
        <v>5.3304999999999998E-2</v>
      </c>
      <c r="U163">
        <v>0.58711599999999997</v>
      </c>
      <c r="V163">
        <v>1.116E-2</v>
      </c>
      <c r="W163">
        <v>-4.2900000000000004E-3</v>
      </c>
      <c r="X163">
        <v>-3.3210000000000002E-3</v>
      </c>
      <c r="Y163">
        <v>-7.7580000000000001E-3</v>
      </c>
      <c r="Z163">
        <v>1.6792999999999999E-2</v>
      </c>
    </row>
    <row r="164" spans="1:26" x14ac:dyDescent="0.25">
      <c r="A164">
        <v>514</v>
      </c>
      <c r="B164">
        <v>2.4563000000000001E-2</v>
      </c>
      <c r="C164">
        <v>9.9413000000000001E-2</v>
      </c>
      <c r="D164">
        <v>1.1994020000000001</v>
      </c>
      <c r="E164">
        <v>-1.8693000000000001E-2</v>
      </c>
      <c r="F164">
        <v>0.162747</v>
      </c>
      <c r="G164">
        <v>-4.7291E-2</v>
      </c>
      <c r="H164">
        <v>3.0665000000000001E-2</v>
      </c>
      <c r="I164">
        <v>-5.4310000000000001E-3</v>
      </c>
      <c r="J164">
        <v>-1.0937000000000001E-2</v>
      </c>
      <c r="K164">
        <v>-7.3835999999999999E-2</v>
      </c>
      <c r="L164">
        <v>-1.9036999999999998E-2</v>
      </c>
      <c r="M164">
        <v>0.123361</v>
      </c>
      <c r="N164">
        <v>-1.8268E-2</v>
      </c>
      <c r="O164">
        <v>2.4209000000000001E-2</v>
      </c>
      <c r="P164">
        <v>0.15998599999999999</v>
      </c>
      <c r="Q164">
        <v>-8.6080000000000004E-2</v>
      </c>
      <c r="R164">
        <v>9.7457000000000002E-2</v>
      </c>
      <c r="S164">
        <v>6.4051999999999998E-2</v>
      </c>
      <c r="T164">
        <v>3.0289E-2</v>
      </c>
      <c r="U164">
        <v>0.57208099999999995</v>
      </c>
      <c r="V164">
        <v>-1.2064E-2</v>
      </c>
      <c r="W164">
        <v>-3.3050000000000002E-3</v>
      </c>
      <c r="X164">
        <v>-1.0416E-2</v>
      </c>
      <c r="Y164">
        <v>-1.7359999999999999E-3</v>
      </c>
      <c r="Z164">
        <v>1.5269999999999999E-3</v>
      </c>
    </row>
    <row r="165" spans="1:26" x14ac:dyDescent="0.25">
      <c r="A165">
        <v>516</v>
      </c>
      <c r="B165">
        <v>2.6606000000000001E-2</v>
      </c>
      <c r="C165">
        <v>0.11454</v>
      </c>
      <c r="D165">
        <v>1.0971010000000001</v>
      </c>
      <c r="E165">
        <v>-9.5309999999999995E-3</v>
      </c>
      <c r="F165">
        <v>0.18973300000000001</v>
      </c>
      <c r="G165">
        <v>-3.5733000000000001E-2</v>
      </c>
      <c r="H165">
        <v>1.9488999999999999E-2</v>
      </c>
      <c r="I165">
        <v>-2.3238000000000002E-2</v>
      </c>
      <c r="J165">
        <v>-2.0403000000000001E-2</v>
      </c>
      <c r="K165">
        <v>-7.6286000000000007E-2</v>
      </c>
      <c r="L165">
        <v>-2.5278999999999999E-2</v>
      </c>
      <c r="M165">
        <v>0.125004</v>
      </c>
      <c r="N165">
        <v>-1.5500999999999999E-2</v>
      </c>
      <c r="O165">
        <v>2.4213999999999999E-2</v>
      </c>
      <c r="P165">
        <v>0.1517</v>
      </c>
      <c r="Q165">
        <v>-7.1048E-2</v>
      </c>
      <c r="R165">
        <v>0.113327</v>
      </c>
      <c r="S165">
        <v>7.3567999999999995E-2</v>
      </c>
      <c r="T165">
        <v>1.8527999999999999E-2</v>
      </c>
      <c r="U165">
        <v>0.56026799999999999</v>
      </c>
      <c r="V165">
        <v>-8.0990000000000003E-3</v>
      </c>
      <c r="W165">
        <v>-2.1929000000000001E-2</v>
      </c>
      <c r="X165">
        <v>-7.8969999999999995E-3</v>
      </c>
      <c r="Y165">
        <v>-1.126E-3</v>
      </c>
      <c r="Z165">
        <v>-7.85E-4</v>
      </c>
    </row>
    <row r="166" spans="1:26" x14ac:dyDescent="0.25">
      <c r="A166">
        <v>518</v>
      </c>
      <c r="B166">
        <v>2.2891999999999999E-2</v>
      </c>
      <c r="C166">
        <v>8.3765999999999993E-2</v>
      </c>
      <c r="D166">
        <v>0.99682800000000005</v>
      </c>
      <c r="E166">
        <v>-3.7694999999999999E-2</v>
      </c>
      <c r="F166">
        <v>0.175619</v>
      </c>
      <c r="G166">
        <v>-2.7309E-2</v>
      </c>
      <c r="H166">
        <v>1.2E-2</v>
      </c>
      <c r="I166">
        <v>-4.2790000000000002E-2</v>
      </c>
      <c r="J166">
        <v>-2.4625000000000001E-2</v>
      </c>
      <c r="K166">
        <v>-6.0629000000000002E-2</v>
      </c>
      <c r="L166">
        <v>-3.4391999999999999E-2</v>
      </c>
      <c r="M166">
        <v>0.123876</v>
      </c>
      <c r="N166">
        <v>1.6506E-2</v>
      </c>
      <c r="O166">
        <v>2.9557E-2</v>
      </c>
      <c r="P166">
        <v>0.14191799999999999</v>
      </c>
      <c r="Q166">
        <v>-6.0816000000000002E-2</v>
      </c>
      <c r="R166">
        <v>9.7767999999999994E-2</v>
      </c>
      <c r="S166">
        <v>6.6161999999999999E-2</v>
      </c>
      <c r="T166">
        <v>3.7366000000000003E-2</v>
      </c>
      <c r="U166">
        <v>0.55832499999999996</v>
      </c>
      <c r="V166">
        <v>1.8325000000000001E-2</v>
      </c>
      <c r="W166">
        <v>-4.1949999999999999E-3</v>
      </c>
      <c r="X166">
        <v>-8.8419999999999992E-3</v>
      </c>
      <c r="Y166">
        <v>-9.7280000000000005E-3</v>
      </c>
      <c r="Z166">
        <v>4.0489999999999996E-3</v>
      </c>
    </row>
    <row r="167" spans="1:26" x14ac:dyDescent="0.25">
      <c r="A167">
        <v>520</v>
      </c>
      <c r="B167">
        <v>2.9773999999999998E-2</v>
      </c>
      <c r="C167">
        <v>8.6019999999999999E-2</v>
      </c>
      <c r="D167">
        <v>0.89456100000000005</v>
      </c>
      <c r="E167">
        <v>-1.2995E-2</v>
      </c>
      <c r="F167">
        <v>0.160972</v>
      </c>
      <c r="G167">
        <v>-5.1357E-2</v>
      </c>
      <c r="H167">
        <v>1.8655999999999999E-2</v>
      </c>
      <c r="I167">
        <v>-2.9451999999999999E-2</v>
      </c>
      <c r="J167">
        <v>-1.5422E-2</v>
      </c>
      <c r="K167">
        <v>-5.2044E-2</v>
      </c>
      <c r="L167">
        <v>-1.5892E-2</v>
      </c>
      <c r="M167">
        <v>0.139707</v>
      </c>
      <c r="N167">
        <v>1.3044999999999999E-2</v>
      </c>
      <c r="O167">
        <v>1.7368999999999999E-2</v>
      </c>
      <c r="P167">
        <v>0.14860000000000001</v>
      </c>
      <c r="Q167">
        <v>-6.241E-2</v>
      </c>
      <c r="R167">
        <v>6.9976999999999998E-2</v>
      </c>
      <c r="S167">
        <v>5.9506000000000003E-2</v>
      </c>
      <c r="T167">
        <v>4.9499000000000001E-2</v>
      </c>
      <c r="U167">
        <v>0.53756400000000004</v>
      </c>
      <c r="V167">
        <v>2.1478000000000001E-2</v>
      </c>
      <c r="W167">
        <v>3.6819999999999999E-3</v>
      </c>
      <c r="X167">
        <v>-1.5058E-2</v>
      </c>
      <c r="Y167">
        <v>-1.1179E-2</v>
      </c>
      <c r="Z167">
        <v>1.8E-3</v>
      </c>
    </row>
    <row r="168" spans="1:26" x14ac:dyDescent="0.25">
      <c r="A168">
        <v>522</v>
      </c>
      <c r="B168">
        <v>3.2766999999999998E-2</v>
      </c>
      <c r="C168">
        <v>9.6758999999999998E-2</v>
      </c>
      <c r="D168">
        <v>0.81553900000000001</v>
      </c>
      <c r="E168">
        <v>-1.2933E-2</v>
      </c>
      <c r="F168">
        <v>0.160991</v>
      </c>
      <c r="G168">
        <v>-3.9876000000000002E-2</v>
      </c>
      <c r="H168">
        <v>1.7866E-2</v>
      </c>
      <c r="I168">
        <v>-3.2835999999999997E-2</v>
      </c>
      <c r="J168">
        <v>2.1489000000000001E-2</v>
      </c>
      <c r="K168">
        <v>-4.5759000000000001E-2</v>
      </c>
      <c r="L168">
        <v>-1.0227999999999999E-2</v>
      </c>
      <c r="M168">
        <v>0.13614899999999999</v>
      </c>
      <c r="N168">
        <v>-4.6629999999999996E-3</v>
      </c>
      <c r="O168">
        <v>8.8559999999999993E-3</v>
      </c>
      <c r="P168">
        <v>0.147457</v>
      </c>
      <c r="Q168">
        <v>-7.0905999999999997E-2</v>
      </c>
      <c r="R168">
        <v>7.2047E-2</v>
      </c>
      <c r="S168">
        <v>5.2080000000000001E-2</v>
      </c>
      <c r="T168">
        <v>3.9593999999999997E-2</v>
      </c>
      <c r="U168">
        <v>0.51712400000000003</v>
      </c>
      <c r="V168">
        <v>2.0545000000000001E-2</v>
      </c>
      <c r="W168">
        <v>-8.2140000000000008E-3</v>
      </c>
      <c r="X168">
        <v>-2.6838000000000001E-2</v>
      </c>
      <c r="Y168">
        <v>-4.81E-3</v>
      </c>
      <c r="Z168">
        <v>1.2600000000000001E-3</v>
      </c>
    </row>
    <row r="169" spans="1:26" x14ac:dyDescent="0.25">
      <c r="A169">
        <v>524</v>
      </c>
      <c r="B169">
        <v>3.1441999999999998E-2</v>
      </c>
      <c r="C169">
        <v>9.7036999999999998E-2</v>
      </c>
      <c r="D169">
        <v>0.75420600000000004</v>
      </c>
      <c r="E169">
        <v>-1.2023000000000001E-2</v>
      </c>
      <c r="F169">
        <v>0.161796</v>
      </c>
      <c r="G169">
        <v>-3.0592000000000001E-2</v>
      </c>
      <c r="H169">
        <v>4.0856000000000003E-2</v>
      </c>
      <c r="I169">
        <v>-2.3172999999999999E-2</v>
      </c>
      <c r="J169">
        <v>-1.542E-3</v>
      </c>
      <c r="K169">
        <v>-7.0635000000000003E-2</v>
      </c>
      <c r="L169">
        <v>-1.9078999999999999E-2</v>
      </c>
      <c r="M169">
        <v>0.12319099999999999</v>
      </c>
      <c r="N169">
        <v>1.0970000000000001E-3</v>
      </c>
      <c r="O169">
        <v>1.2677000000000001E-2</v>
      </c>
      <c r="P169">
        <v>0.13681199999999999</v>
      </c>
      <c r="Q169">
        <v>-6.8808999999999995E-2</v>
      </c>
      <c r="R169">
        <v>7.7724000000000001E-2</v>
      </c>
      <c r="S169">
        <v>5.5932999999999997E-2</v>
      </c>
      <c r="T169">
        <v>3.2337999999999999E-2</v>
      </c>
      <c r="U169">
        <v>0.51122500000000004</v>
      </c>
      <c r="V169">
        <v>-3.1359999999999999E-3</v>
      </c>
      <c r="W169">
        <v>-2.3679999999999999E-3</v>
      </c>
      <c r="X169">
        <v>-2.4115999999999999E-2</v>
      </c>
      <c r="Y169">
        <v>-8.4320000000000003E-3</v>
      </c>
      <c r="Z169">
        <v>-2.8040000000000001E-3</v>
      </c>
    </row>
    <row r="170" spans="1:26" x14ac:dyDescent="0.25">
      <c r="A170">
        <v>526</v>
      </c>
      <c r="B170">
        <v>2.8253E-2</v>
      </c>
      <c r="C170">
        <v>8.6170999999999998E-2</v>
      </c>
      <c r="D170">
        <v>0.67124399999999995</v>
      </c>
      <c r="E170">
        <v>1.4909E-2</v>
      </c>
      <c r="F170">
        <v>0.173655</v>
      </c>
      <c r="G170">
        <v>-3.9349000000000002E-2</v>
      </c>
      <c r="H170">
        <v>8.8999999999999999E-3</v>
      </c>
      <c r="I170">
        <v>-1.6657999999999999E-2</v>
      </c>
      <c r="J170">
        <v>-1.0260999999999999E-2</v>
      </c>
      <c r="K170">
        <v>-6.4522999999999997E-2</v>
      </c>
      <c r="L170">
        <v>-2.2459E-2</v>
      </c>
      <c r="M170">
        <v>0.102067</v>
      </c>
      <c r="N170">
        <v>1.5264E-2</v>
      </c>
      <c r="O170">
        <v>1.0800000000000001E-2</v>
      </c>
      <c r="P170">
        <v>0.13088900000000001</v>
      </c>
      <c r="Q170">
        <v>-6.7068000000000003E-2</v>
      </c>
      <c r="R170">
        <v>8.1161999999999998E-2</v>
      </c>
      <c r="S170">
        <v>6.0852999999999997E-2</v>
      </c>
      <c r="T170">
        <v>5.0782000000000001E-2</v>
      </c>
      <c r="U170">
        <v>0.51775800000000005</v>
      </c>
      <c r="V170">
        <v>1.0821000000000001E-2</v>
      </c>
      <c r="W170">
        <v>-1.9813999999999998E-2</v>
      </c>
      <c r="X170">
        <v>-1.8098E-2</v>
      </c>
      <c r="Y170">
        <v>-9.9299999999999996E-4</v>
      </c>
      <c r="Z170">
        <v>-8.9490000000000004E-3</v>
      </c>
    </row>
    <row r="171" spans="1:26" x14ac:dyDescent="0.25">
      <c r="A171">
        <v>528</v>
      </c>
      <c r="B171">
        <v>3.6101000000000001E-2</v>
      </c>
      <c r="C171">
        <v>7.5594999999999996E-2</v>
      </c>
      <c r="D171">
        <v>0.623641</v>
      </c>
      <c r="E171">
        <v>4.9129999999999998E-3</v>
      </c>
      <c r="F171">
        <v>0.15462400000000001</v>
      </c>
      <c r="G171">
        <v>-4.1803E-2</v>
      </c>
      <c r="H171">
        <v>6.3790000000000001E-3</v>
      </c>
      <c r="I171">
        <v>-1.8010999999999999E-2</v>
      </c>
      <c r="J171">
        <v>-8.7510000000000001E-3</v>
      </c>
      <c r="K171">
        <v>-5.0707000000000002E-2</v>
      </c>
      <c r="L171">
        <v>-1.1637E-2</v>
      </c>
      <c r="M171">
        <v>9.6765000000000004E-2</v>
      </c>
      <c r="N171">
        <v>4.5539999999999999E-3</v>
      </c>
      <c r="O171">
        <v>1.8022E-2</v>
      </c>
      <c r="P171">
        <v>0.12987000000000001</v>
      </c>
      <c r="Q171">
        <v>-6.6469E-2</v>
      </c>
      <c r="R171">
        <v>6.5472000000000002E-2</v>
      </c>
      <c r="S171">
        <v>4.8134999999999997E-2</v>
      </c>
      <c r="T171">
        <v>5.8826999999999997E-2</v>
      </c>
      <c r="U171">
        <v>0.50678800000000002</v>
      </c>
      <c r="V171">
        <v>1.9382E-2</v>
      </c>
      <c r="W171">
        <v>-3.0485000000000002E-2</v>
      </c>
      <c r="X171">
        <v>-4.1939999999999998E-3</v>
      </c>
      <c r="Y171">
        <v>-9.3899999999999995E-4</v>
      </c>
      <c r="Z171">
        <v>-3.1791E-2</v>
      </c>
    </row>
    <row r="172" spans="1:26" x14ac:dyDescent="0.25">
      <c r="A172">
        <v>530</v>
      </c>
      <c r="B172">
        <v>3.0748999999999999E-2</v>
      </c>
      <c r="C172">
        <v>7.7879000000000004E-2</v>
      </c>
      <c r="D172">
        <v>0.58765900000000004</v>
      </c>
      <c r="E172">
        <v>2.4552999999999998E-2</v>
      </c>
      <c r="F172">
        <v>0.17306099999999999</v>
      </c>
      <c r="G172">
        <v>-5.4371999999999997E-2</v>
      </c>
      <c r="H172">
        <v>4.0291E-2</v>
      </c>
      <c r="I172">
        <v>-9.6259999999999991E-3</v>
      </c>
      <c r="J172">
        <v>-2.2159999999999999E-2</v>
      </c>
      <c r="K172">
        <v>-6.7591999999999999E-2</v>
      </c>
      <c r="L172">
        <v>-4.5389999999999996E-3</v>
      </c>
      <c r="M172">
        <v>0.109518</v>
      </c>
      <c r="N172">
        <v>-3.3779999999999999E-3</v>
      </c>
      <c r="O172">
        <v>2.2785E-2</v>
      </c>
      <c r="P172">
        <v>0.136406</v>
      </c>
      <c r="Q172">
        <v>-5.9715999999999998E-2</v>
      </c>
      <c r="R172">
        <v>6.5364000000000005E-2</v>
      </c>
      <c r="S172">
        <v>5.1069999999999997E-2</v>
      </c>
      <c r="T172">
        <v>5.2873999999999997E-2</v>
      </c>
      <c r="U172">
        <v>0.48314699999999999</v>
      </c>
      <c r="V172">
        <v>3.7599999999999998E-4</v>
      </c>
      <c r="W172">
        <v>-1.2362E-2</v>
      </c>
      <c r="X172">
        <v>8.9829999999999997E-3</v>
      </c>
      <c r="Y172">
        <v>-1.0259000000000001E-2</v>
      </c>
      <c r="Z172">
        <v>-3.0158000000000001E-2</v>
      </c>
    </row>
    <row r="173" spans="1:26" x14ac:dyDescent="0.25">
      <c r="A173">
        <v>532</v>
      </c>
      <c r="B173">
        <v>8.907E-3</v>
      </c>
      <c r="C173">
        <v>6.4785999999999996E-2</v>
      </c>
      <c r="D173">
        <v>0.53690499999999997</v>
      </c>
      <c r="E173">
        <v>2.8711E-2</v>
      </c>
      <c r="F173">
        <v>0.16142400000000001</v>
      </c>
      <c r="G173">
        <v>-5.2749999999999998E-2</v>
      </c>
      <c r="H173">
        <v>2.6082000000000001E-2</v>
      </c>
      <c r="I173">
        <v>-2.6322999999999999E-2</v>
      </c>
      <c r="J173">
        <v>1.8519999999999999E-3</v>
      </c>
      <c r="K173">
        <v>-6.6709000000000004E-2</v>
      </c>
      <c r="L173">
        <v>-2.4854000000000001E-2</v>
      </c>
      <c r="M173">
        <v>8.3741999999999997E-2</v>
      </c>
      <c r="N173">
        <v>5.9400000000000002E-4</v>
      </c>
      <c r="O173">
        <v>2.129E-2</v>
      </c>
      <c r="P173">
        <v>0.13031200000000001</v>
      </c>
      <c r="Q173">
        <v>-6.8648000000000001E-2</v>
      </c>
      <c r="R173">
        <v>8.1971000000000002E-2</v>
      </c>
      <c r="S173">
        <v>5.2342E-2</v>
      </c>
      <c r="T173">
        <v>5.3111999999999999E-2</v>
      </c>
      <c r="U173">
        <v>0.46178399999999997</v>
      </c>
      <c r="V173">
        <v>1.8020000000000001E-2</v>
      </c>
      <c r="W173">
        <v>-3.1250000000000002E-3</v>
      </c>
      <c r="X173">
        <v>4.9540000000000001E-3</v>
      </c>
      <c r="Y173">
        <v>-4.4330000000000003E-3</v>
      </c>
      <c r="Z173">
        <v>-1.0499E-2</v>
      </c>
    </row>
    <row r="174" spans="1:26" x14ac:dyDescent="0.25">
      <c r="A174">
        <v>534</v>
      </c>
      <c r="B174">
        <v>1.7358999999999999E-2</v>
      </c>
      <c r="C174">
        <v>5.4064000000000001E-2</v>
      </c>
      <c r="D174">
        <v>0.48752000000000001</v>
      </c>
      <c r="E174">
        <v>1.6534E-2</v>
      </c>
      <c r="F174">
        <v>0.14588400000000001</v>
      </c>
      <c r="G174">
        <v>-3.1912999999999997E-2</v>
      </c>
      <c r="H174">
        <v>1.0505E-2</v>
      </c>
      <c r="I174">
        <v>-3.2125000000000001E-2</v>
      </c>
      <c r="J174">
        <v>-8.2500000000000004E-3</v>
      </c>
      <c r="K174">
        <v>-6.4036999999999997E-2</v>
      </c>
      <c r="L174">
        <v>-3.526E-2</v>
      </c>
      <c r="M174">
        <v>0.102827</v>
      </c>
      <c r="N174">
        <v>-1.9980000000000002E-3</v>
      </c>
      <c r="O174">
        <v>8.0219999999999996E-3</v>
      </c>
      <c r="P174">
        <v>0.11172600000000001</v>
      </c>
      <c r="Q174">
        <v>-7.0571999999999996E-2</v>
      </c>
      <c r="R174">
        <v>7.7112E-2</v>
      </c>
      <c r="S174">
        <v>4.4672999999999997E-2</v>
      </c>
      <c r="T174">
        <v>4.0286000000000002E-2</v>
      </c>
      <c r="U174">
        <v>0.456737</v>
      </c>
      <c r="V174">
        <v>1.9122E-2</v>
      </c>
      <c r="W174">
        <v>2.2070000000000002E-3</v>
      </c>
      <c r="X174">
        <v>2.9619999999999998E-3</v>
      </c>
      <c r="Y174">
        <v>3.467E-3</v>
      </c>
      <c r="Z174">
        <v>-4.8000000000000001E-4</v>
      </c>
    </row>
    <row r="175" spans="1:26" x14ac:dyDescent="0.25">
      <c r="A175">
        <v>536</v>
      </c>
      <c r="B175">
        <v>2.3411000000000001E-2</v>
      </c>
      <c r="C175">
        <v>3.968E-2</v>
      </c>
      <c r="D175">
        <v>0.438303</v>
      </c>
      <c r="E175">
        <v>-1.97E-3</v>
      </c>
      <c r="F175">
        <v>0.14299100000000001</v>
      </c>
      <c r="G175">
        <v>-2.5009E-2</v>
      </c>
      <c r="H175">
        <v>6.0650000000000001E-3</v>
      </c>
      <c r="I175">
        <v>-2.2294999999999999E-2</v>
      </c>
      <c r="J175">
        <v>-1.1401E-2</v>
      </c>
      <c r="K175">
        <v>-6.5434999999999993E-2</v>
      </c>
      <c r="L175">
        <v>-3.3415E-2</v>
      </c>
      <c r="M175">
        <v>0.119813</v>
      </c>
      <c r="N175">
        <v>-8.3210000000000003E-3</v>
      </c>
      <c r="O175">
        <v>-9.8150000000000008E-3</v>
      </c>
      <c r="P175">
        <v>0.102594</v>
      </c>
      <c r="Q175">
        <v>-6.3587000000000005E-2</v>
      </c>
      <c r="R175">
        <v>6.3891000000000003E-2</v>
      </c>
      <c r="S175">
        <v>4.1660000000000003E-2</v>
      </c>
      <c r="T175">
        <v>2.6224000000000001E-2</v>
      </c>
      <c r="U175">
        <v>0.44456499999999999</v>
      </c>
      <c r="V175">
        <v>2.0091000000000001E-2</v>
      </c>
      <c r="W175">
        <v>6.0200000000000002E-3</v>
      </c>
      <c r="X175">
        <v>-3.8939999999999999E-3</v>
      </c>
      <c r="Y175">
        <v>1.4515999999999999E-2</v>
      </c>
      <c r="Z175">
        <v>9.3019999999999995E-3</v>
      </c>
    </row>
    <row r="176" spans="1:26" x14ac:dyDescent="0.25">
      <c r="A176">
        <v>538</v>
      </c>
      <c r="B176">
        <v>2.6922000000000001E-2</v>
      </c>
      <c r="C176">
        <v>3.7624999999999999E-2</v>
      </c>
      <c r="D176">
        <v>0.40958899999999998</v>
      </c>
      <c r="E176">
        <v>-9.3270000000000002E-3</v>
      </c>
      <c r="F176">
        <v>0.12478300000000001</v>
      </c>
      <c r="G176">
        <v>-4.6119E-2</v>
      </c>
      <c r="H176">
        <v>3.4335999999999998E-2</v>
      </c>
      <c r="I176">
        <v>-9.9400000000000009E-4</v>
      </c>
      <c r="J176">
        <v>-8.3250000000000008E-3</v>
      </c>
      <c r="K176">
        <v>-8.0141000000000004E-2</v>
      </c>
      <c r="L176">
        <v>-2.0570999999999999E-2</v>
      </c>
      <c r="M176">
        <v>0.117802</v>
      </c>
      <c r="N176">
        <v>-1.5358E-2</v>
      </c>
      <c r="O176">
        <v>2.813E-3</v>
      </c>
      <c r="P176">
        <v>0.11113000000000001</v>
      </c>
      <c r="Q176">
        <v>-5.9804000000000003E-2</v>
      </c>
      <c r="R176">
        <v>5.4906000000000003E-2</v>
      </c>
      <c r="S176">
        <v>4.3646999999999998E-2</v>
      </c>
      <c r="T176">
        <v>3.4577999999999998E-2</v>
      </c>
      <c r="U176">
        <v>0.41650799999999999</v>
      </c>
      <c r="V176">
        <v>1.0838E-2</v>
      </c>
      <c r="W176">
        <v>1.9802E-2</v>
      </c>
      <c r="X176">
        <v>4.2200000000000001E-4</v>
      </c>
      <c r="Y176">
        <v>1.533E-2</v>
      </c>
      <c r="Z176">
        <v>1.0331E-2</v>
      </c>
    </row>
    <row r="177" spans="1:26" x14ac:dyDescent="0.25">
      <c r="A177">
        <v>540</v>
      </c>
      <c r="B177">
        <v>3.6027000000000003E-2</v>
      </c>
      <c r="C177">
        <v>5.5331999999999999E-2</v>
      </c>
      <c r="D177">
        <v>0.38322400000000001</v>
      </c>
      <c r="E177">
        <v>-1.5292E-2</v>
      </c>
      <c r="F177">
        <v>0.13381299999999999</v>
      </c>
      <c r="G177">
        <v>-3.8365999999999997E-2</v>
      </c>
      <c r="H177">
        <v>2.2582000000000001E-2</v>
      </c>
      <c r="I177">
        <v>-1.3717999999999999E-2</v>
      </c>
      <c r="J177">
        <v>-2.2387000000000001E-2</v>
      </c>
      <c r="K177">
        <v>-7.9528000000000001E-2</v>
      </c>
      <c r="L177">
        <v>-2.6799E-2</v>
      </c>
      <c r="M177">
        <v>9.4281000000000004E-2</v>
      </c>
      <c r="N177">
        <v>-3.8319999999999999E-3</v>
      </c>
      <c r="O177">
        <v>1.8114999999999999E-2</v>
      </c>
      <c r="P177">
        <v>0.118107</v>
      </c>
      <c r="Q177">
        <v>-5.5961999999999998E-2</v>
      </c>
      <c r="R177">
        <v>6.9317000000000004E-2</v>
      </c>
      <c r="S177">
        <v>3.6915999999999997E-2</v>
      </c>
      <c r="T177">
        <v>5.4801999999999997E-2</v>
      </c>
      <c r="U177">
        <v>0.43028899999999998</v>
      </c>
      <c r="V177">
        <v>1.9365E-2</v>
      </c>
      <c r="W177">
        <v>2.5444999999999999E-2</v>
      </c>
      <c r="X177">
        <v>1.5283E-2</v>
      </c>
      <c r="Y177">
        <v>5.0270000000000002E-3</v>
      </c>
      <c r="Z177">
        <v>2.849E-3</v>
      </c>
    </row>
    <row r="178" spans="1:26" x14ac:dyDescent="0.25">
      <c r="A178">
        <v>542</v>
      </c>
      <c r="B178">
        <v>4.539E-2</v>
      </c>
      <c r="C178">
        <v>5.6875000000000002E-2</v>
      </c>
      <c r="D178">
        <v>0.35964200000000002</v>
      </c>
      <c r="E178">
        <v>-3.888E-3</v>
      </c>
      <c r="F178">
        <v>0.13311600000000001</v>
      </c>
      <c r="G178">
        <v>-3.4069000000000002E-2</v>
      </c>
      <c r="H178">
        <v>3.7230000000000002E-3</v>
      </c>
      <c r="I178">
        <v>-3.8331999999999998E-2</v>
      </c>
      <c r="J178">
        <v>-2.1163999999999999E-2</v>
      </c>
      <c r="K178">
        <v>-7.2495000000000004E-2</v>
      </c>
      <c r="L178">
        <v>-4.6033999999999999E-2</v>
      </c>
      <c r="M178">
        <v>6.1720999999999998E-2</v>
      </c>
      <c r="N178">
        <v>1.0002E-2</v>
      </c>
      <c r="O178">
        <v>1.9528E-2</v>
      </c>
      <c r="P178">
        <v>0.10301399999999999</v>
      </c>
      <c r="Q178">
        <v>-5.7931999999999997E-2</v>
      </c>
      <c r="R178">
        <v>6.5923999999999996E-2</v>
      </c>
      <c r="S178">
        <v>2.1722000000000002E-2</v>
      </c>
      <c r="T178">
        <v>6.1476999999999997E-2</v>
      </c>
      <c r="U178">
        <v>0.43053799999999998</v>
      </c>
      <c r="V178">
        <v>1.8206E-2</v>
      </c>
      <c r="W178">
        <v>1.9040999999999999E-2</v>
      </c>
      <c r="X178">
        <v>9.4800000000000006E-3</v>
      </c>
      <c r="Y178">
        <v>7.221E-3</v>
      </c>
      <c r="Z178">
        <v>1.591E-3</v>
      </c>
    </row>
    <row r="179" spans="1:26" x14ac:dyDescent="0.25">
      <c r="A179">
        <v>544</v>
      </c>
      <c r="B179">
        <v>4.2424000000000003E-2</v>
      </c>
      <c r="C179">
        <v>5.6219999999999999E-2</v>
      </c>
      <c r="D179">
        <v>0.31315599999999999</v>
      </c>
      <c r="E179">
        <v>2.3519999999999999E-2</v>
      </c>
      <c r="F179">
        <v>0.15759999999999999</v>
      </c>
      <c r="G179">
        <v>-4.4424999999999999E-2</v>
      </c>
      <c r="H179">
        <v>1.8637999999999998E-2</v>
      </c>
      <c r="I179">
        <v>-1.7266E-2</v>
      </c>
      <c r="J179">
        <v>-1.6220999999999999E-2</v>
      </c>
      <c r="K179">
        <v>-8.5863999999999996E-2</v>
      </c>
      <c r="L179">
        <v>-4.6850999999999997E-2</v>
      </c>
      <c r="M179">
        <v>6.1183000000000001E-2</v>
      </c>
      <c r="N179">
        <v>-1.8599999999999999E-4</v>
      </c>
      <c r="O179">
        <v>-5.3499999999999999E-4</v>
      </c>
      <c r="P179">
        <v>8.7815000000000004E-2</v>
      </c>
      <c r="Q179">
        <v>-4.6443999999999999E-2</v>
      </c>
      <c r="R179">
        <v>4.8275999999999999E-2</v>
      </c>
      <c r="S179">
        <v>2.8036999999999999E-2</v>
      </c>
      <c r="T179">
        <v>5.2328E-2</v>
      </c>
      <c r="U179">
        <v>0.40928999999999999</v>
      </c>
      <c r="V179">
        <v>1.0262E-2</v>
      </c>
      <c r="W179">
        <v>1.1003000000000001E-2</v>
      </c>
      <c r="X179">
        <v>5.7369999999999999E-3</v>
      </c>
      <c r="Y179">
        <v>1.604E-3</v>
      </c>
      <c r="Z179">
        <v>-5.6439999999999997E-3</v>
      </c>
    </row>
    <row r="180" spans="1:26" x14ac:dyDescent="0.25">
      <c r="A180">
        <v>546</v>
      </c>
      <c r="B180">
        <v>4.2263000000000002E-2</v>
      </c>
      <c r="C180">
        <v>5.5113000000000002E-2</v>
      </c>
      <c r="D180">
        <v>0.29944599999999999</v>
      </c>
      <c r="E180">
        <v>8.0630000000000007E-3</v>
      </c>
      <c r="F180">
        <v>0.15353</v>
      </c>
      <c r="G180">
        <v>-4.1428E-2</v>
      </c>
      <c r="H180">
        <v>1.004E-2</v>
      </c>
      <c r="I180">
        <v>-6.0599999999999998E-4</v>
      </c>
      <c r="J180">
        <v>-2.7230000000000001E-2</v>
      </c>
      <c r="K180">
        <v>-7.8230999999999995E-2</v>
      </c>
      <c r="L180">
        <v>-3.406E-2</v>
      </c>
      <c r="M180">
        <v>6.4725000000000005E-2</v>
      </c>
      <c r="N180">
        <v>-7.7200000000000003E-3</v>
      </c>
      <c r="O180">
        <v>4.1749999999999999E-3</v>
      </c>
      <c r="P180">
        <v>8.8409000000000001E-2</v>
      </c>
      <c r="Q180">
        <v>-4.6561999999999999E-2</v>
      </c>
      <c r="R180">
        <v>6.9350999999999996E-2</v>
      </c>
      <c r="S180">
        <v>4.2210999999999999E-2</v>
      </c>
      <c r="T180">
        <v>2.7227000000000001E-2</v>
      </c>
      <c r="U180">
        <v>0.39796199999999998</v>
      </c>
      <c r="V180">
        <v>1.5306E-2</v>
      </c>
      <c r="W180">
        <v>7.9240000000000005E-3</v>
      </c>
      <c r="X180">
        <v>1.1028E-2</v>
      </c>
      <c r="Y180">
        <v>4.79E-3</v>
      </c>
      <c r="Z180">
        <v>-1.1842999999999999E-2</v>
      </c>
    </row>
    <row r="181" spans="1:26" x14ac:dyDescent="0.25">
      <c r="A181">
        <v>548</v>
      </c>
      <c r="B181">
        <v>4.7087999999999998E-2</v>
      </c>
      <c r="C181">
        <v>4.9813999999999997E-2</v>
      </c>
      <c r="D181">
        <v>0.30220900000000001</v>
      </c>
      <c r="E181">
        <v>5.7809999999999997E-3</v>
      </c>
      <c r="F181">
        <v>0.14291499999999999</v>
      </c>
      <c r="G181">
        <v>-1.8731000000000001E-2</v>
      </c>
      <c r="H181">
        <v>1.9610000000000001E-3</v>
      </c>
      <c r="I181">
        <v>-2.3900000000000002E-3</v>
      </c>
      <c r="J181">
        <v>-2.1248E-2</v>
      </c>
      <c r="K181">
        <v>-7.0544999999999997E-2</v>
      </c>
      <c r="L181">
        <v>-2.7666E-2</v>
      </c>
      <c r="M181">
        <v>6.1346999999999999E-2</v>
      </c>
      <c r="N181">
        <v>-7.6400000000000001E-3</v>
      </c>
      <c r="O181">
        <v>1.7520000000000001E-3</v>
      </c>
      <c r="P181">
        <v>9.2607999999999996E-2</v>
      </c>
      <c r="Q181">
        <v>-5.7270000000000001E-2</v>
      </c>
      <c r="R181">
        <v>7.3467000000000005E-2</v>
      </c>
      <c r="S181">
        <v>4.5878000000000002E-2</v>
      </c>
      <c r="T181">
        <v>3.4293999999999998E-2</v>
      </c>
      <c r="U181">
        <v>0.40303600000000001</v>
      </c>
      <c r="V181">
        <v>1.1358E-2</v>
      </c>
      <c r="W181">
        <v>9.8390000000000005E-3</v>
      </c>
      <c r="X181">
        <v>5.0559999999999997E-3</v>
      </c>
      <c r="Y181">
        <v>2.4859999999999999E-3</v>
      </c>
      <c r="Z181">
        <v>-8.9379999999999998E-3</v>
      </c>
    </row>
    <row r="182" spans="1:26" x14ac:dyDescent="0.25">
      <c r="A182">
        <v>550</v>
      </c>
      <c r="B182">
        <v>4.8329999999999998E-2</v>
      </c>
      <c r="C182">
        <v>5.3317999999999997E-2</v>
      </c>
      <c r="D182">
        <v>0.27044000000000001</v>
      </c>
      <c r="E182">
        <v>6.0260000000000001E-3</v>
      </c>
      <c r="F182">
        <v>0.14560999999999999</v>
      </c>
      <c r="G182">
        <v>-2.6655999999999999E-2</v>
      </c>
      <c r="H182">
        <v>5.6899999999999995E-4</v>
      </c>
      <c r="I182">
        <v>-1.2036E-2</v>
      </c>
      <c r="J182">
        <v>-1.0833000000000001E-2</v>
      </c>
      <c r="K182">
        <v>-8.3113000000000006E-2</v>
      </c>
      <c r="L182">
        <v>-3.3230000000000003E-2</v>
      </c>
      <c r="M182">
        <v>4.6057000000000001E-2</v>
      </c>
      <c r="N182">
        <v>-1.1209E-2</v>
      </c>
      <c r="O182">
        <v>-4.2300000000000003E-3</v>
      </c>
      <c r="P182">
        <v>0.10116600000000001</v>
      </c>
      <c r="Q182">
        <v>-5.0632000000000003E-2</v>
      </c>
      <c r="R182">
        <v>5.9324000000000002E-2</v>
      </c>
      <c r="S182">
        <v>3.9067999999999999E-2</v>
      </c>
      <c r="T182">
        <v>5.1418999999999999E-2</v>
      </c>
      <c r="U182">
        <v>0.39171600000000001</v>
      </c>
      <c r="V182">
        <v>2.3739999999999998E-3</v>
      </c>
      <c r="W182">
        <v>-3.1129999999999999E-3</v>
      </c>
      <c r="X182">
        <v>-1.4508999999999999E-2</v>
      </c>
      <c r="Y182">
        <v>7.4139999999999996E-3</v>
      </c>
      <c r="Z182">
        <v>3.6470000000000001E-3</v>
      </c>
    </row>
    <row r="183" spans="1:26" x14ac:dyDescent="0.25">
      <c r="A183">
        <v>552</v>
      </c>
      <c r="B183">
        <v>4.8217999999999997E-2</v>
      </c>
      <c r="C183">
        <v>4.5571E-2</v>
      </c>
      <c r="D183">
        <v>0.24072199999999999</v>
      </c>
      <c r="E183">
        <v>1.3153E-2</v>
      </c>
      <c r="F183">
        <v>0.15008299999999999</v>
      </c>
      <c r="G183">
        <v>-5.1402000000000003E-2</v>
      </c>
      <c r="H183">
        <v>4.3559999999999996E-3</v>
      </c>
      <c r="I183">
        <v>-3.0696000000000001E-2</v>
      </c>
      <c r="J183">
        <v>-3.3634999999999998E-2</v>
      </c>
      <c r="K183">
        <v>-9.5463000000000006E-2</v>
      </c>
      <c r="L183">
        <v>-3.7190000000000001E-2</v>
      </c>
      <c r="M183">
        <v>2.8591999999999999E-2</v>
      </c>
      <c r="N183">
        <v>-1.078E-3</v>
      </c>
      <c r="O183">
        <v>-8.2550000000000002E-3</v>
      </c>
      <c r="P183">
        <v>8.8145000000000001E-2</v>
      </c>
      <c r="Q183">
        <v>-5.3272E-2</v>
      </c>
      <c r="R183">
        <v>5.3794000000000002E-2</v>
      </c>
      <c r="S183">
        <v>3.3616E-2</v>
      </c>
      <c r="T183">
        <v>4.6514E-2</v>
      </c>
      <c r="U183">
        <v>0.37447399999999997</v>
      </c>
      <c r="V183">
        <v>-3.1210000000000001E-3</v>
      </c>
      <c r="W183">
        <v>-1.3058E-2</v>
      </c>
      <c r="X183">
        <v>-7.0829999999999999E-3</v>
      </c>
      <c r="Y183">
        <v>2.3994999999999999E-2</v>
      </c>
      <c r="Z183">
        <v>1.6832E-2</v>
      </c>
    </row>
    <row r="184" spans="1:26" x14ac:dyDescent="0.25">
      <c r="A184">
        <v>554</v>
      </c>
      <c r="B184">
        <v>4.6303999999999998E-2</v>
      </c>
      <c r="C184">
        <v>4.0766999999999998E-2</v>
      </c>
      <c r="D184">
        <v>0.25436500000000001</v>
      </c>
      <c r="E184">
        <v>2.3524E-2</v>
      </c>
      <c r="F184">
        <v>0.13514699999999999</v>
      </c>
      <c r="G184">
        <v>-2.7222E-2</v>
      </c>
      <c r="H184">
        <v>-2.2239999999999998E-3</v>
      </c>
      <c r="I184">
        <v>-3.7733000000000003E-2</v>
      </c>
      <c r="J184">
        <v>-3.8172999999999999E-2</v>
      </c>
      <c r="K184">
        <v>-9.3612000000000001E-2</v>
      </c>
      <c r="L184">
        <v>-2.6828000000000001E-2</v>
      </c>
      <c r="M184">
        <v>3.8287000000000002E-2</v>
      </c>
      <c r="N184">
        <v>-1.4899999999999999E-4</v>
      </c>
      <c r="O184">
        <v>-7.1510000000000002E-3</v>
      </c>
      <c r="P184">
        <v>7.5467999999999993E-2</v>
      </c>
      <c r="Q184">
        <v>-4.317E-2</v>
      </c>
      <c r="R184">
        <v>5.5509999999999997E-2</v>
      </c>
      <c r="S184">
        <v>1.7437999999999999E-2</v>
      </c>
      <c r="T184">
        <v>3.4866000000000001E-2</v>
      </c>
      <c r="U184">
        <v>0.37411299999999997</v>
      </c>
      <c r="V184">
        <v>8.2030000000000002E-3</v>
      </c>
      <c r="W184">
        <v>-2.4462999999999999E-2</v>
      </c>
      <c r="X184">
        <v>7.6750000000000004E-3</v>
      </c>
      <c r="Y184">
        <v>2.8468E-2</v>
      </c>
      <c r="Z184">
        <v>2.7881E-2</v>
      </c>
    </row>
    <row r="185" spans="1:26" x14ac:dyDescent="0.25">
      <c r="A185">
        <v>556</v>
      </c>
      <c r="B185">
        <v>3.1795999999999998E-2</v>
      </c>
      <c r="C185">
        <v>1.6933E-2</v>
      </c>
      <c r="D185">
        <v>0.25381300000000001</v>
      </c>
      <c r="E185">
        <v>1.1577E-2</v>
      </c>
      <c r="F185">
        <v>0.106075</v>
      </c>
      <c r="G185">
        <v>-1.6601999999999999E-2</v>
      </c>
      <c r="H185">
        <v>-3.4699999999999998E-4</v>
      </c>
      <c r="I185">
        <v>-2.947E-2</v>
      </c>
      <c r="J185">
        <v>-2.206E-2</v>
      </c>
      <c r="K185">
        <v>-6.7834000000000005E-2</v>
      </c>
      <c r="L185">
        <v>-4.1533E-2</v>
      </c>
      <c r="M185">
        <v>3.524E-2</v>
      </c>
      <c r="N185">
        <v>-3.01E-4</v>
      </c>
      <c r="O185">
        <v>6.9119999999999997E-3</v>
      </c>
      <c r="P185">
        <v>7.9753000000000004E-2</v>
      </c>
      <c r="Q185">
        <v>-4.2757000000000003E-2</v>
      </c>
      <c r="R185">
        <v>5.5892999999999998E-2</v>
      </c>
      <c r="S185">
        <v>2.2024999999999999E-2</v>
      </c>
      <c r="T185">
        <v>3.1524999999999997E-2</v>
      </c>
      <c r="U185">
        <v>0.356159</v>
      </c>
      <c r="V185">
        <v>1.4732E-2</v>
      </c>
      <c r="W185">
        <v>-1.6032000000000001E-2</v>
      </c>
      <c r="X185">
        <v>1.1107000000000001E-2</v>
      </c>
      <c r="Y185">
        <v>3.1283999999999999E-2</v>
      </c>
      <c r="Z185">
        <v>2.4447E-2</v>
      </c>
    </row>
    <row r="186" spans="1:26" x14ac:dyDescent="0.25">
      <c r="A186">
        <v>558</v>
      </c>
      <c r="B186">
        <v>2.4254000000000001E-2</v>
      </c>
      <c r="C186">
        <v>3.6330000000000001E-2</v>
      </c>
      <c r="D186">
        <v>0.23285600000000001</v>
      </c>
      <c r="E186">
        <v>3.5980000000000001E-3</v>
      </c>
      <c r="F186">
        <v>0.11906700000000001</v>
      </c>
      <c r="G186">
        <v>-3.4886E-2</v>
      </c>
      <c r="H186">
        <v>2.4746000000000001E-2</v>
      </c>
      <c r="I186">
        <v>-2.1434999999999999E-2</v>
      </c>
      <c r="J186">
        <v>5.9199999999999997E-4</v>
      </c>
      <c r="K186">
        <v>-5.7949000000000001E-2</v>
      </c>
      <c r="L186">
        <v>-6.7803000000000002E-2</v>
      </c>
      <c r="M186">
        <v>1.5521E-2</v>
      </c>
      <c r="N186">
        <v>5.071E-3</v>
      </c>
      <c r="O186">
        <v>1.1783E-2</v>
      </c>
      <c r="P186">
        <v>7.8125E-2</v>
      </c>
      <c r="Q186">
        <v>-3.9462999999999998E-2</v>
      </c>
      <c r="R186">
        <v>6.1358000000000003E-2</v>
      </c>
      <c r="S186">
        <v>4.5450999999999998E-2</v>
      </c>
      <c r="T186">
        <v>4.4230999999999999E-2</v>
      </c>
      <c r="U186">
        <v>0.31999899999999998</v>
      </c>
      <c r="V186">
        <v>9.6620000000000004E-3</v>
      </c>
      <c r="W186">
        <v>-1.101E-3</v>
      </c>
      <c r="X186">
        <v>1.3004E-2</v>
      </c>
      <c r="Y186">
        <v>3.1386999999999998E-2</v>
      </c>
      <c r="Z186">
        <v>1.4395E-2</v>
      </c>
    </row>
    <row r="187" spans="1:26" x14ac:dyDescent="0.25">
      <c r="A187">
        <v>560</v>
      </c>
      <c r="B187">
        <v>2.3730999999999999E-2</v>
      </c>
      <c r="C187">
        <v>4.6565000000000002E-2</v>
      </c>
      <c r="D187">
        <v>0.22614899999999999</v>
      </c>
      <c r="E187">
        <v>-4.9560000000000003E-3</v>
      </c>
      <c r="F187">
        <v>0.118848</v>
      </c>
      <c r="G187">
        <v>-3.7260000000000001E-2</v>
      </c>
      <c r="H187">
        <v>3.0051000000000001E-2</v>
      </c>
      <c r="I187">
        <v>-1.3471E-2</v>
      </c>
      <c r="J187">
        <v>3.9259999999999998E-3</v>
      </c>
      <c r="K187">
        <v>-8.1299999999999997E-2</v>
      </c>
      <c r="L187">
        <v>-5.8821999999999999E-2</v>
      </c>
      <c r="M187">
        <v>9.5860000000000008E-3</v>
      </c>
      <c r="N187">
        <v>6.3420000000000004E-3</v>
      </c>
      <c r="O187">
        <v>3.2999000000000001E-2</v>
      </c>
      <c r="P187">
        <v>7.0417999999999994E-2</v>
      </c>
      <c r="Q187">
        <v>-2.1595E-2</v>
      </c>
      <c r="R187">
        <v>6.7598000000000005E-2</v>
      </c>
      <c r="S187">
        <v>5.7872E-2</v>
      </c>
      <c r="T187">
        <v>3.2328000000000003E-2</v>
      </c>
      <c r="U187">
        <v>0.31087799999999999</v>
      </c>
      <c r="V187">
        <v>1.8159000000000002E-2</v>
      </c>
      <c r="W187">
        <v>-1.4289E-2</v>
      </c>
      <c r="X187">
        <v>1.1324000000000001E-2</v>
      </c>
      <c r="Y187">
        <v>3.2890999999999997E-2</v>
      </c>
      <c r="Z187">
        <v>1.6924999999999999E-2</v>
      </c>
    </row>
    <row r="188" spans="1:26" x14ac:dyDescent="0.25">
      <c r="A188">
        <v>562</v>
      </c>
      <c r="B188">
        <v>2.4035999999999998E-2</v>
      </c>
      <c r="C188">
        <v>2.7161999999999999E-2</v>
      </c>
      <c r="D188">
        <v>0.19278600000000001</v>
      </c>
      <c r="E188">
        <v>-4.8929999999999998E-3</v>
      </c>
      <c r="F188">
        <v>0.107936</v>
      </c>
      <c r="G188">
        <v>-3.7456999999999997E-2</v>
      </c>
      <c r="H188">
        <v>3.0131999999999999E-2</v>
      </c>
      <c r="I188">
        <v>-3.058E-3</v>
      </c>
      <c r="J188">
        <v>-1.9630000000000002E-2</v>
      </c>
      <c r="K188">
        <v>-9.4590999999999995E-2</v>
      </c>
      <c r="L188">
        <v>-4.6688E-2</v>
      </c>
      <c r="M188">
        <v>3.5039000000000001E-2</v>
      </c>
      <c r="N188">
        <v>3.31E-3</v>
      </c>
      <c r="O188">
        <v>1.9713999999999999E-2</v>
      </c>
      <c r="P188">
        <v>6.7444000000000004E-2</v>
      </c>
      <c r="Q188">
        <v>-3.6693999999999997E-2</v>
      </c>
      <c r="R188">
        <v>6.1199999999999997E-2</v>
      </c>
      <c r="S188">
        <v>6.2098E-2</v>
      </c>
      <c r="T188">
        <v>2.1735999999999998E-2</v>
      </c>
      <c r="U188">
        <v>0.31415900000000002</v>
      </c>
      <c r="V188">
        <v>1.1331000000000001E-2</v>
      </c>
      <c r="W188">
        <v>-2.1252E-2</v>
      </c>
      <c r="X188">
        <v>4.1720000000000004E-3</v>
      </c>
      <c r="Y188">
        <v>2.8410999999999999E-2</v>
      </c>
      <c r="Z188">
        <v>1.0123E-2</v>
      </c>
    </row>
    <row r="189" spans="1:26" x14ac:dyDescent="0.25">
      <c r="A189">
        <v>564</v>
      </c>
      <c r="B189">
        <v>2.0792000000000001E-2</v>
      </c>
      <c r="C189">
        <v>2.8667999999999999E-2</v>
      </c>
      <c r="D189">
        <v>0.18388199999999999</v>
      </c>
      <c r="E189">
        <v>5.1580000000000003E-3</v>
      </c>
      <c r="F189">
        <v>0.124769</v>
      </c>
      <c r="G189">
        <v>-3.5501999999999999E-2</v>
      </c>
      <c r="H189">
        <v>7.0340000000000003E-3</v>
      </c>
      <c r="I189">
        <v>-2.1662000000000001E-2</v>
      </c>
      <c r="J189">
        <v>-1.6947E-2</v>
      </c>
      <c r="K189">
        <v>-8.4465999999999999E-2</v>
      </c>
      <c r="L189">
        <v>-5.1083999999999997E-2</v>
      </c>
      <c r="M189">
        <v>4.7357999999999997E-2</v>
      </c>
      <c r="N189">
        <v>5.2480000000000001E-3</v>
      </c>
      <c r="O189">
        <v>2.9572999999999999E-2</v>
      </c>
      <c r="P189">
        <v>6.4623E-2</v>
      </c>
      <c r="Q189">
        <v>-3.4187000000000002E-2</v>
      </c>
      <c r="R189">
        <v>5.7246999999999999E-2</v>
      </c>
      <c r="S189">
        <v>4.5176000000000001E-2</v>
      </c>
      <c r="T189">
        <v>3.8795000000000003E-2</v>
      </c>
      <c r="U189">
        <v>0.32134499999999999</v>
      </c>
      <c r="V189">
        <v>1.9112000000000001E-2</v>
      </c>
      <c r="W189">
        <v>-5.3270000000000001E-3</v>
      </c>
      <c r="X189">
        <v>2.9190000000000002E-3</v>
      </c>
      <c r="Y189">
        <v>7.241E-3</v>
      </c>
      <c r="Z189">
        <v>4.712E-3</v>
      </c>
    </row>
    <row r="190" spans="1:26" x14ac:dyDescent="0.25">
      <c r="A190">
        <v>566</v>
      </c>
      <c r="B190">
        <v>2.0767999999999998E-2</v>
      </c>
      <c r="C190">
        <v>4.4311999999999997E-2</v>
      </c>
      <c r="D190">
        <v>0.184114</v>
      </c>
      <c r="E190">
        <v>-4.6360000000000004E-3</v>
      </c>
      <c r="F190">
        <v>0.122262</v>
      </c>
      <c r="G190">
        <v>-1.7972999999999999E-2</v>
      </c>
      <c r="H190">
        <v>2.5000000000000001E-3</v>
      </c>
      <c r="I190">
        <v>-1.7056999999999999E-2</v>
      </c>
      <c r="J190">
        <v>-3.8570000000000002E-3</v>
      </c>
      <c r="K190">
        <v>-7.3760000000000006E-2</v>
      </c>
      <c r="L190">
        <v>-7.1703000000000003E-2</v>
      </c>
      <c r="M190">
        <v>9.3509999999999999E-3</v>
      </c>
      <c r="N190">
        <v>1.4576E-2</v>
      </c>
      <c r="O190">
        <v>3.8498999999999999E-2</v>
      </c>
      <c r="P190">
        <v>5.8389000000000003E-2</v>
      </c>
      <c r="Q190">
        <v>-3.7853999999999999E-2</v>
      </c>
      <c r="R190">
        <v>3.9504999999999998E-2</v>
      </c>
      <c r="S190">
        <v>3.7997999999999997E-2</v>
      </c>
      <c r="T190">
        <v>4.4068999999999997E-2</v>
      </c>
      <c r="U190">
        <v>0.31430599999999997</v>
      </c>
      <c r="V190">
        <v>1.3462999999999999E-2</v>
      </c>
      <c r="W190">
        <v>8.2880000000000002E-3</v>
      </c>
      <c r="X190">
        <v>-4.2199999999999998E-3</v>
      </c>
      <c r="Y190">
        <v>-8.4499999999999992E-3</v>
      </c>
      <c r="Z190">
        <v>3.3679999999999999E-3</v>
      </c>
    </row>
    <row r="191" spans="1:26" x14ac:dyDescent="0.25">
      <c r="A191">
        <v>568</v>
      </c>
      <c r="B191">
        <v>2.9973E-2</v>
      </c>
      <c r="C191">
        <v>4.5841E-2</v>
      </c>
      <c r="D191">
        <v>0.16834099999999999</v>
      </c>
      <c r="E191">
        <v>5.4819999999999999E-3</v>
      </c>
      <c r="F191">
        <v>0.12280000000000001</v>
      </c>
      <c r="G191">
        <v>-2.2165000000000001E-2</v>
      </c>
      <c r="H191">
        <v>5.0100000000000003E-4</v>
      </c>
      <c r="I191">
        <v>6.1139999999999996E-3</v>
      </c>
      <c r="J191">
        <v>-1.056E-2</v>
      </c>
      <c r="K191">
        <v>-7.5744000000000006E-2</v>
      </c>
      <c r="L191">
        <v>-7.7923000000000006E-2</v>
      </c>
      <c r="M191">
        <v>1.0937000000000001E-2</v>
      </c>
      <c r="N191">
        <v>7.1580000000000003E-3</v>
      </c>
      <c r="O191">
        <v>2.4161999999999999E-2</v>
      </c>
      <c r="P191">
        <v>5.7852000000000001E-2</v>
      </c>
      <c r="Q191">
        <v>-4.7335000000000002E-2</v>
      </c>
      <c r="R191">
        <v>4.3471000000000003E-2</v>
      </c>
      <c r="S191">
        <v>3.3610000000000001E-2</v>
      </c>
      <c r="T191">
        <v>2.6162999999999999E-2</v>
      </c>
      <c r="U191">
        <v>0.29951</v>
      </c>
      <c r="V191">
        <v>1.8341E-2</v>
      </c>
      <c r="W191">
        <v>1.0949E-2</v>
      </c>
      <c r="X191">
        <v>2.4109999999999999E-3</v>
      </c>
      <c r="Y191">
        <v>-1.3608E-2</v>
      </c>
      <c r="Z191">
        <v>5.3410000000000003E-3</v>
      </c>
    </row>
    <row r="192" spans="1:26" x14ac:dyDescent="0.25">
      <c r="A192">
        <v>570</v>
      </c>
      <c r="B192">
        <v>3.2117E-2</v>
      </c>
      <c r="C192">
        <v>3.4221000000000001E-2</v>
      </c>
      <c r="D192">
        <v>0.16488</v>
      </c>
      <c r="E192">
        <v>-2.5422E-2</v>
      </c>
      <c r="F192">
        <v>9.8383999999999999E-2</v>
      </c>
      <c r="G192">
        <v>-1.8429999999999998E-2</v>
      </c>
      <c r="H192">
        <v>1.8600000000000001E-3</v>
      </c>
      <c r="I192">
        <v>1.8580000000000001E-3</v>
      </c>
      <c r="J192">
        <v>-3.5639999999999999E-3</v>
      </c>
      <c r="K192">
        <v>-8.0810999999999994E-2</v>
      </c>
      <c r="L192">
        <v>-7.4078000000000005E-2</v>
      </c>
      <c r="M192">
        <v>1.2913000000000001E-2</v>
      </c>
      <c r="N192">
        <v>-3.8630000000000001E-3</v>
      </c>
      <c r="O192">
        <v>1.9862999999999999E-2</v>
      </c>
      <c r="P192">
        <v>5.1877E-2</v>
      </c>
      <c r="Q192">
        <v>-3.7148E-2</v>
      </c>
      <c r="R192">
        <v>4.3527000000000003E-2</v>
      </c>
      <c r="S192">
        <v>2.6195E-2</v>
      </c>
      <c r="T192">
        <v>2.3729E-2</v>
      </c>
      <c r="U192">
        <v>0.28273900000000002</v>
      </c>
      <c r="V192">
        <v>1.3481E-2</v>
      </c>
      <c r="W192">
        <v>6.6620000000000004E-3</v>
      </c>
      <c r="X192">
        <v>8.6910000000000008E-3</v>
      </c>
      <c r="Y192">
        <v>-6.744E-3</v>
      </c>
      <c r="Z192">
        <v>-3.4269999999999999E-3</v>
      </c>
    </row>
    <row r="193" spans="1:26" x14ac:dyDescent="0.25">
      <c r="A193">
        <v>572</v>
      </c>
      <c r="B193">
        <v>3.5422000000000002E-2</v>
      </c>
      <c r="C193">
        <v>2.8753999999999998E-2</v>
      </c>
      <c r="D193">
        <v>0.15778900000000001</v>
      </c>
      <c r="E193">
        <v>-1.3063E-2</v>
      </c>
      <c r="F193">
        <v>0.115937</v>
      </c>
      <c r="G193">
        <v>-1.0118E-2</v>
      </c>
      <c r="H193">
        <v>-2.5739999999999999E-3</v>
      </c>
      <c r="I193">
        <v>-2.934E-3</v>
      </c>
      <c r="J193">
        <v>1.3776999999999999E-2</v>
      </c>
      <c r="K193">
        <v>-8.9617000000000002E-2</v>
      </c>
      <c r="L193">
        <v>-7.4285000000000004E-2</v>
      </c>
      <c r="M193">
        <v>-3.4810000000000002E-3</v>
      </c>
      <c r="N193">
        <v>-1.7100000000000001E-4</v>
      </c>
      <c r="O193">
        <v>6.411E-3</v>
      </c>
      <c r="P193">
        <v>5.1649E-2</v>
      </c>
      <c r="Q193">
        <v>-3.0817000000000001E-2</v>
      </c>
      <c r="R193">
        <v>4.3652999999999997E-2</v>
      </c>
      <c r="S193">
        <v>2.5780000000000001E-2</v>
      </c>
      <c r="T193">
        <v>3.9218999999999997E-2</v>
      </c>
      <c r="U193">
        <v>0.28152700000000003</v>
      </c>
      <c r="V193">
        <v>3.8726999999999998E-2</v>
      </c>
      <c r="W193">
        <v>1.882E-3</v>
      </c>
      <c r="X193">
        <v>5.8960000000000002E-3</v>
      </c>
      <c r="Y193">
        <v>-6.0999999999999999E-5</v>
      </c>
      <c r="Z193">
        <v>-1.449E-3</v>
      </c>
    </row>
    <row r="194" spans="1:26" x14ac:dyDescent="0.25">
      <c r="A194">
        <v>574</v>
      </c>
      <c r="B194">
        <v>3.4625000000000003E-2</v>
      </c>
      <c r="C194">
        <v>2.7733000000000001E-2</v>
      </c>
      <c r="D194">
        <v>0.152556</v>
      </c>
      <c r="E194">
        <v>-8.0780000000000001E-3</v>
      </c>
      <c r="F194">
        <v>0.105627</v>
      </c>
      <c r="G194">
        <v>-2.7276999999999999E-2</v>
      </c>
      <c r="H194">
        <v>6.901E-3</v>
      </c>
      <c r="I194">
        <v>-3.728E-3</v>
      </c>
      <c r="J194">
        <v>-5.9379999999999997E-3</v>
      </c>
      <c r="K194">
        <v>-8.8205000000000006E-2</v>
      </c>
      <c r="L194">
        <v>-5.5007E-2</v>
      </c>
      <c r="M194">
        <v>1.4289999999999999E-3</v>
      </c>
      <c r="N194">
        <v>-1.3370000000000001E-3</v>
      </c>
      <c r="O194">
        <v>8.7609999999999997E-3</v>
      </c>
      <c r="P194">
        <v>5.5690000000000003E-2</v>
      </c>
      <c r="Q194">
        <v>-3.0903E-2</v>
      </c>
      <c r="R194">
        <v>4.6010000000000002E-2</v>
      </c>
      <c r="S194">
        <v>2.5432E-2</v>
      </c>
      <c r="T194">
        <v>4.2639000000000003E-2</v>
      </c>
      <c r="U194">
        <v>0.278084</v>
      </c>
      <c r="V194">
        <v>6.8789999999999997E-3</v>
      </c>
      <c r="W194">
        <v>2.8739999999999998E-3</v>
      </c>
      <c r="X194">
        <v>-1.6980000000000001E-3</v>
      </c>
      <c r="Y194">
        <v>-6.6779999999999999E-3</v>
      </c>
      <c r="Z194">
        <v>2.905E-3</v>
      </c>
    </row>
    <row r="195" spans="1:26" x14ac:dyDescent="0.25">
      <c r="A195">
        <v>576</v>
      </c>
      <c r="B195">
        <v>3.2613000000000003E-2</v>
      </c>
      <c r="C195">
        <v>3.2545999999999999E-2</v>
      </c>
      <c r="D195">
        <v>0.14549899999999999</v>
      </c>
      <c r="E195">
        <v>-1.7403999999999999E-2</v>
      </c>
      <c r="F195">
        <v>9.2834E-2</v>
      </c>
      <c r="G195">
        <v>-2.1555000000000001E-2</v>
      </c>
      <c r="H195">
        <v>1.065E-3</v>
      </c>
      <c r="I195">
        <v>-6.6909999999999999E-3</v>
      </c>
      <c r="J195">
        <v>-1.1195999999999999E-2</v>
      </c>
      <c r="K195">
        <v>-7.2054000000000007E-2</v>
      </c>
      <c r="L195">
        <v>-5.8122E-2</v>
      </c>
      <c r="M195">
        <v>3.8890000000000001E-3</v>
      </c>
      <c r="N195">
        <v>3.0500000000000002E-3</v>
      </c>
      <c r="O195">
        <v>2.4164999999999999E-2</v>
      </c>
      <c r="P195">
        <v>5.1624999999999997E-2</v>
      </c>
      <c r="Q195">
        <v>-2.9783E-2</v>
      </c>
      <c r="R195">
        <v>4.0342999999999997E-2</v>
      </c>
      <c r="S195">
        <v>2.0737999999999999E-2</v>
      </c>
      <c r="T195">
        <v>3.1184E-2</v>
      </c>
      <c r="U195">
        <v>0.26509199999999999</v>
      </c>
      <c r="V195">
        <v>-7.4770000000000001E-3</v>
      </c>
      <c r="W195">
        <v>6.6400000000000001E-3</v>
      </c>
      <c r="X195">
        <v>-3.9789999999999999E-3</v>
      </c>
      <c r="Y195">
        <v>-2.2750000000000001E-3</v>
      </c>
      <c r="Z195">
        <v>-3.8500000000000001E-3</v>
      </c>
    </row>
    <row r="196" spans="1:26" x14ac:dyDescent="0.25">
      <c r="A196">
        <v>578</v>
      </c>
      <c r="B196">
        <v>3.4596000000000002E-2</v>
      </c>
      <c r="C196">
        <v>2.8107E-2</v>
      </c>
      <c r="D196">
        <v>0.140349</v>
      </c>
      <c r="E196">
        <v>-4.3220000000000001E-2</v>
      </c>
      <c r="F196">
        <v>6.4533999999999994E-2</v>
      </c>
      <c r="G196">
        <v>-2.6173999999999999E-2</v>
      </c>
      <c r="H196">
        <v>9.5820000000000002E-3</v>
      </c>
      <c r="I196">
        <v>-2.977E-3</v>
      </c>
      <c r="J196">
        <v>-2.1713E-2</v>
      </c>
      <c r="K196">
        <v>-7.5580999999999995E-2</v>
      </c>
      <c r="L196">
        <v>-5.9006000000000003E-2</v>
      </c>
      <c r="M196">
        <v>1.2744999999999999E-2</v>
      </c>
      <c r="N196">
        <v>-4.5960000000000003E-3</v>
      </c>
      <c r="O196">
        <v>1.8970000000000001E-2</v>
      </c>
      <c r="P196">
        <v>5.0384999999999999E-2</v>
      </c>
      <c r="Q196">
        <v>-2.7165999999999999E-2</v>
      </c>
      <c r="R196">
        <v>3.8483999999999997E-2</v>
      </c>
      <c r="S196">
        <v>2.4059000000000001E-2</v>
      </c>
      <c r="T196">
        <v>2.3408999999999999E-2</v>
      </c>
      <c r="U196">
        <v>0.26083400000000001</v>
      </c>
      <c r="V196">
        <v>-2.0525000000000002E-2</v>
      </c>
      <c r="W196">
        <v>-4.0999999999999999E-4</v>
      </c>
      <c r="X196">
        <v>8.5360000000000002E-3</v>
      </c>
      <c r="Y196">
        <v>-6.025E-3</v>
      </c>
      <c r="Z196">
        <v>-1.392E-3</v>
      </c>
    </row>
    <row r="197" spans="1:26" x14ac:dyDescent="0.25">
      <c r="A197">
        <v>580</v>
      </c>
      <c r="B197">
        <v>3.8358000000000003E-2</v>
      </c>
      <c r="C197">
        <v>2.2166000000000002E-2</v>
      </c>
      <c r="D197">
        <v>0.13564200000000001</v>
      </c>
      <c r="E197">
        <v>-5.7600999999999999E-2</v>
      </c>
      <c r="F197">
        <v>6.2746999999999997E-2</v>
      </c>
      <c r="G197">
        <v>-2.7681000000000001E-2</v>
      </c>
      <c r="H197">
        <v>-1.1646999999999999E-2</v>
      </c>
      <c r="I197">
        <v>-6.5339999999999999E-3</v>
      </c>
      <c r="J197">
        <v>-2.9798000000000002E-2</v>
      </c>
      <c r="K197">
        <v>-8.0465999999999996E-2</v>
      </c>
      <c r="L197">
        <v>-4.6582999999999999E-2</v>
      </c>
      <c r="M197">
        <v>-1.7753999999999999E-2</v>
      </c>
      <c r="N197">
        <v>-1.1056E-2</v>
      </c>
      <c r="O197">
        <v>1.7325E-2</v>
      </c>
      <c r="P197">
        <v>5.6215000000000001E-2</v>
      </c>
      <c r="Q197">
        <v>-2.4486000000000001E-2</v>
      </c>
      <c r="R197">
        <v>3.9003999999999997E-2</v>
      </c>
      <c r="S197">
        <v>2.4112000000000001E-2</v>
      </c>
      <c r="T197">
        <v>2.5314E-2</v>
      </c>
      <c r="U197">
        <v>0.25017299999999998</v>
      </c>
      <c r="V197">
        <v>-4.7836999999999998E-2</v>
      </c>
      <c r="W197">
        <v>3.7339999999999999E-3</v>
      </c>
      <c r="X197">
        <v>9.3469999999999994E-3</v>
      </c>
      <c r="Y197">
        <v>-7.8150000000000008E-3</v>
      </c>
      <c r="Z197">
        <v>1.596E-3</v>
      </c>
    </row>
    <row r="198" spans="1:26" x14ac:dyDescent="0.25">
      <c r="A198">
        <v>582</v>
      </c>
      <c r="B198">
        <v>2.8160999999999999E-2</v>
      </c>
      <c r="C198">
        <v>2.4829E-2</v>
      </c>
      <c r="D198">
        <v>0.13016900000000001</v>
      </c>
      <c r="E198">
        <v>-2.3012999999999999E-2</v>
      </c>
      <c r="F198">
        <v>8.5352999999999998E-2</v>
      </c>
      <c r="G198">
        <v>-3.4166000000000002E-2</v>
      </c>
      <c r="H198">
        <v>2.7680000000000001E-3</v>
      </c>
      <c r="I198">
        <v>4.5279999999999999E-3</v>
      </c>
      <c r="J198">
        <v>-2.8955999999999999E-2</v>
      </c>
      <c r="K198">
        <v>-9.2866000000000004E-2</v>
      </c>
      <c r="L198">
        <v>-6.9864999999999997E-2</v>
      </c>
      <c r="M198">
        <v>4.9309999999999996E-3</v>
      </c>
      <c r="N198">
        <v>-1.1150999999999999E-2</v>
      </c>
      <c r="O198">
        <v>9.8919999999999998E-3</v>
      </c>
      <c r="P198">
        <v>5.6127999999999997E-2</v>
      </c>
      <c r="Q198">
        <v>-2.6568000000000001E-2</v>
      </c>
      <c r="R198">
        <v>3.8975000000000003E-2</v>
      </c>
      <c r="S198">
        <v>3.0695E-2</v>
      </c>
      <c r="T198">
        <v>3.1565000000000003E-2</v>
      </c>
      <c r="U198">
        <v>0.24188699999999999</v>
      </c>
      <c r="V198">
        <v>-7.0460000000000002E-3</v>
      </c>
      <c r="W198">
        <v>-3.0500000000000002E-3</v>
      </c>
      <c r="X198">
        <v>1.465E-2</v>
      </c>
      <c r="Y198">
        <v>1.804E-3</v>
      </c>
      <c r="Z198">
        <v>3.0299999999999999E-4</v>
      </c>
    </row>
    <row r="199" spans="1:26" x14ac:dyDescent="0.25">
      <c r="A199">
        <v>584</v>
      </c>
      <c r="B199">
        <v>2.8827999999999999E-2</v>
      </c>
      <c r="C199">
        <v>2.3147999999999998E-2</v>
      </c>
      <c r="D199">
        <v>0.12348000000000001</v>
      </c>
      <c r="E199">
        <v>-1.1997000000000001E-2</v>
      </c>
      <c r="F199">
        <v>0.106146</v>
      </c>
      <c r="G199">
        <v>-3.7354999999999999E-2</v>
      </c>
      <c r="H199">
        <v>3.9752999999999997E-2</v>
      </c>
      <c r="I199">
        <v>4.1999999999999998E-5</v>
      </c>
      <c r="J199">
        <v>-1.0278000000000001E-2</v>
      </c>
      <c r="K199">
        <v>-9.6971000000000002E-2</v>
      </c>
      <c r="L199">
        <v>-7.6832999999999999E-2</v>
      </c>
      <c r="M199">
        <v>1.3143999999999999E-2</v>
      </c>
      <c r="N199">
        <v>-6.1240000000000001E-3</v>
      </c>
      <c r="O199">
        <v>4.4229999999999998E-3</v>
      </c>
      <c r="P199">
        <v>4.6115999999999997E-2</v>
      </c>
      <c r="Q199">
        <v>-2.3418999999999999E-2</v>
      </c>
      <c r="R199">
        <v>4.4059000000000001E-2</v>
      </c>
      <c r="S199">
        <v>3.4646999999999997E-2</v>
      </c>
      <c r="T199">
        <v>3.5300999999999999E-2</v>
      </c>
      <c r="U199">
        <v>0.24749099999999999</v>
      </c>
      <c r="V199">
        <v>2.4797E-2</v>
      </c>
      <c r="W199">
        <v>-1.2787E-2</v>
      </c>
      <c r="X199">
        <v>7.3699999999999998E-3</v>
      </c>
      <c r="Y199">
        <v>6.2550000000000001E-3</v>
      </c>
      <c r="Z199">
        <v>9.8650000000000005E-3</v>
      </c>
    </row>
    <row r="200" spans="1:26" x14ac:dyDescent="0.25">
      <c r="A200">
        <v>586</v>
      </c>
      <c r="B200">
        <v>4.2581000000000001E-2</v>
      </c>
      <c r="C200">
        <v>2.4819000000000001E-2</v>
      </c>
      <c r="D200">
        <v>0.115524</v>
      </c>
      <c r="E200">
        <v>4.5663000000000002E-2</v>
      </c>
      <c r="F200">
        <v>0.15864900000000001</v>
      </c>
      <c r="G200">
        <v>-3.8136999999999997E-2</v>
      </c>
      <c r="H200">
        <v>1.5900000000000001E-3</v>
      </c>
      <c r="I200">
        <v>-1.0532E-2</v>
      </c>
      <c r="J200">
        <v>1.2999999999999999E-4</v>
      </c>
      <c r="K200">
        <v>-9.4284999999999994E-2</v>
      </c>
      <c r="L200">
        <v>-7.7969999999999998E-2</v>
      </c>
      <c r="M200">
        <v>-1.9663E-2</v>
      </c>
      <c r="N200">
        <v>-1.686E-3</v>
      </c>
      <c r="O200">
        <v>-6.1600000000000001E-4</v>
      </c>
      <c r="P200">
        <v>3.5937999999999998E-2</v>
      </c>
      <c r="Q200">
        <v>-1.4142E-2</v>
      </c>
      <c r="R200">
        <v>4.6495000000000002E-2</v>
      </c>
      <c r="S200">
        <v>2.3467999999999999E-2</v>
      </c>
      <c r="T200">
        <v>2.4818E-2</v>
      </c>
      <c r="U200">
        <v>0.247724</v>
      </c>
      <c r="V200">
        <v>5.9179000000000002E-2</v>
      </c>
      <c r="W200">
        <v>-1.1794000000000001E-2</v>
      </c>
      <c r="X200">
        <v>2.8050000000000002E-3</v>
      </c>
      <c r="Y200">
        <v>5.2350000000000001E-3</v>
      </c>
      <c r="Z200">
        <v>1.3747000000000001E-2</v>
      </c>
    </row>
    <row r="201" spans="1:26" x14ac:dyDescent="0.25">
      <c r="A201">
        <v>588</v>
      </c>
      <c r="B201">
        <v>4.6476999999999997E-2</v>
      </c>
      <c r="C201">
        <v>2.8494999999999999E-2</v>
      </c>
      <c r="D201">
        <v>0.117412</v>
      </c>
      <c r="E201">
        <v>8.0949999999999998E-3</v>
      </c>
      <c r="F201">
        <v>0.107165</v>
      </c>
      <c r="G201">
        <v>-2.7458E-2</v>
      </c>
      <c r="H201">
        <v>-5.8170000000000001E-3</v>
      </c>
      <c r="I201">
        <v>-5.1770000000000002E-3</v>
      </c>
      <c r="J201">
        <v>-2.0066000000000001E-2</v>
      </c>
      <c r="K201">
        <v>-0.10166799999999999</v>
      </c>
      <c r="L201">
        <v>-7.6670000000000002E-2</v>
      </c>
      <c r="M201">
        <v>-3.7950000000000002E-3</v>
      </c>
      <c r="N201">
        <v>-1.4583E-2</v>
      </c>
      <c r="O201">
        <v>3.9170000000000003E-3</v>
      </c>
      <c r="P201">
        <v>3.5455E-2</v>
      </c>
      <c r="Q201">
        <v>-1.5089E-2</v>
      </c>
      <c r="R201">
        <v>3.3036000000000003E-2</v>
      </c>
      <c r="S201">
        <v>2.8466000000000002E-2</v>
      </c>
      <c r="T201">
        <v>1.5327E-2</v>
      </c>
      <c r="U201">
        <v>0.23286799999999999</v>
      </c>
      <c r="V201">
        <v>1.4877E-2</v>
      </c>
      <c r="W201">
        <v>-1.4109999999999999E-3</v>
      </c>
      <c r="X201">
        <v>-1.8799999999999999E-4</v>
      </c>
      <c r="Y201">
        <v>-8.3600000000000005E-4</v>
      </c>
      <c r="Z201">
        <v>5.8100000000000003E-4</v>
      </c>
    </row>
    <row r="202" spans="1:26" x14ac:dyDescent="0.25">
      <c r="A202">
        <v>590</v>
      </c>
      <c r="B202">
        <v>3.5200000000000002E-2</v>
      </c>
      <c r="C202">
        <v>2.7782999999999999E-2</v>
      </c>
      <c r="D202">
        <v>0.13005800000000001</v>
      </c>
      <c r="E202">
        <v>1.0660000000000001E-3</v>
      </c>
      <c r="F202">
        <v>9.8490999999999995E-2</v>
      </c>
      <c r="G202">
        <v>-3.4541000000000002E-2</v>
      </c>
      <c r="H202">
        <v>4.8050000000000002E-3</v>
      </c>
      <c r="I202">
        <v>1.866E-3</v>
      </c>
      <c r="J202">
        <v>-2.1874000000000001E-2</v>
      </c>
      <c r="K202">
        <v>-9.597E-2</v>
      </c>
      <c r="L202">
        <v>-7.195E-2</v>
      </c>
      <c r="M202">
        <v>-9.6919999999999992E-3</v>
      </c>
      <c r="N202">
        <v>-1.2448000000000001E-2</v>
      </c>
      <c r="O202">
        <v>7.8980000000000005E-3</v>
      </c>
      <c r="P202">
        <v>4.0690999999999998E-2</v>
      </c>
      <c r="Q202">
        <v>-2.0374E-2</v>
      </c>
      <c r="R202">
        <v>2.673E-2</v>
      </c>
      <c r="S202">
        <v>4.0210999999999997E-2</v>
      </c>
      <c r="T202">
        <v>1.7101999999999999E-2</v>
      </c>
      <c r="U202">
        <v>0.216727</v>
      </c>
      <c r="V202">
        <v>7.4190000000000002E-3</v>
      </c>
      <c r="W202">
        <v>-2.3349999999999998E-3</v>
      </c>
      <c r="X202">
        <v>-2.41E-4</v>
      </c>
      <c r="Y202">
        <v>-5.0569999999999999E-3</v>
      </c>
      <c r="Z202">
        <v>6.6200000000000005E-4</v>
      </c>
    </row>
    <row r="203" spans="1:26" x14ac:dyDescent="0.25">
      <c r="A203">
        <v>592</v>
      </c>
      <c r="B203">
        <v>2.8247000000000001E-2</v>
      </c>
      <c r="C203">
        <v>2.9779E-2</v>
      </c>
      <c r="D203">
        <v>0.13153300000000001</v>
      </c>
      <c r="E203">
        <v>-3.4578999999999999E-2</v>
      </c>
      <c r="F203">
        <v>6.7131999999999997E-2</v>
      </c>
      <c r="G203">
        <v>-3.0002999999999998E-2</v>
      </c>
      <c r="H203">
        <v>1.3726E-2</v>
      </c>
      <c r="I203">
        <v>1.0182999999999999E-2</v>
      </c>
      <c r="J203">
        <v>-1.4432E-2</v>
      </c>
      <c r="K203">
        <v>-8.2462999999999995E-2</v>
      </c>
      <c r="L203">
        <v>-6.6118999999999997E-2</v>
      </c>
      <c r="M203">
        <v>3.0990000000000002E-3</v>
      </c>
      <c r="N203">
        <v>-1.2637000000000001E-2</v>
      </c>
      <c r="O203">
        <v>1.5984000000000002E-2</v>
      </c>
      <c r="P203">
        <v>3.9223000000000001E-2</v>
      </c>
      <c r="Q203">
        <v>-2.5229999999999999E-2</v>
      </c>
      <c r="R203">
        <v>3.0084E-2</v>
      </c>
      <c r="S203">
        <v>3.7314E-2</v>
      </c>
      <c r="T203">
        <v>1.9269999999999999E-2</v>
      </c>
      <c r="U203">
        <v>0.204905</v>
      </c>
      <c r="V203">
        <v>-1.704E-3</v>
      </c>
      <c r="W203">
        <v>-6.6799999999999997E-4</v>
      </c>
      <c r="X203">
        <v>3.1700000000000001E-3</v>
      </c>
      <c r="Y203">
        <v>1.1000000000000001E-3</v>
      </c>
      <c r="Z203">
        <v>2.565E-3</v>
      </c>
    </row>
    <row r="204" spans="1:26" x14ac:dyDescent="0.25">
      <c r="A204">
        <v>594</v>
      </c>
      <c r="B204">
        <v>3.0442E-2</v>
      </c>
      <c r="C204">
        <v>3.9327000000000001E-2</v>
      </c>
      <c r="D204">
        <v>0.117544</v>
      </c>
      <c r="E204">
        <v>-6.3800000000000003E-3</v>
      </c>
      <c r="F204">
        <v>9.0088000000000001E-2</v>
      </c>
      <c r="G204">
        <v>-8.7270000000000004E-3</v>
      </c>
      <c r="H204">
        <v>-2.7260000000000001E-3</v>
      </c>
      <c r="I204">
        <v>-1.505E-3</v>
      </c>
      <c r="J204">
        <v>1.5100000000000001E-3</v>
      </c>
      <c r="K204">
        <v>-8.4053000000000003E-2</v>
      </c>
      <c r="L204">
        <v>-7.1567000000000006E-2</v>
      </c>
      <c r="M204">
        <v>-4.816E-3</v>
      </c>
      <c r="N204">
        <v>-4.1409999999999997E-3</v>
      </c>
      <c r="O204">
        <v>2.0586E-2</v>
      </c>
      <c r="P204">
        <v>3.4679000000000001E-2</v>
      </c>
      <c r="Q204">
        <v>-2.5180000000000001E-2</v>
      </c>
      <c r="R204">
        <v>2.8145E-2</v>
      </c>
      <c r="S204">
        <v>2.5673999999999999E-2</v>
      </c>
      <c r="T204">
        <v>1.9158000000000001E-2</v>
      </c>
      <c r="U204">
        <v>0.20074600000000001</v>
      </c>
      <c r="V204">
        <v>4.4000000000000003E-3</v>
      </c>
      <c r="W204">
        <v>9.8060000000000005E-3</v>
      </c>
      <c r="X204">
        <v>-8.3859999999999994E-3</v>
      </c>
      <c r="Y204">
        <v>4.3399999999999998E-4</v>
      </c>
      <c r="Z204">
        <v>-2.8419999999999999E-3</v>
      </c>
    </row>
    <row r="205" spans="1:26" x14ac:dyDescent="0.25">
      <c r="A205">
        <v>596</v>
      </c>
      <c r="B205">
        <v>2.8103E-2</v>
      </c>
      <c r="C205">
        <v>3.1002999999999999E-2</v>
      </c>
      <c r="D205">
        <v>0.117784</v>
      </c>
      <c r="E205">
        <v>-2.8230999999999999E-2</v>
      </c>
      <c r="F205">
        <v>6.2245000000000002E-2</v>
      </c>
      <c r="G205">
        <v>-2.5141E-2</v>
      </c>
      <c r="H205">
        <v>1.3509999999999999E-2</v>
      </c>
      <c r="I205">
        <v>-6.0829999999999999E-3</v>
      </c>
      <c r="J205">
        <v>-6.7400000000000003E-3</v>
      </c>
      <c r="K205">
        <v>-9.0527999999999997E-2</v>
      </c>
      <c r="L205">
        <v>-5.5670999999999998E-2</v>
      </c>
      <c r="M205">
        <v>-7.2529999999999999E-3</v>
      </c>
      <c r="N205">
        <v>5.7860000000000003E-3</v>
      </c>
      <c r="O205">
        <v>7.8209999999999998E-3</v>
      </c>
      <c r="P205">
        <v>3.3348000000000003E-2</v>
      </c>
      <c r="Q205">
        <v>-2.2408000000000001E-2</v>
      </c>
      <c r="R205">
        <v>3.7984999999999998E-2</v>
      </c>
      <c r="S205">
        <v>2.7032E-2</v>
      </c>
      <c r="T205">
        <v>1.4930000000000001E-2</v>
      </c>
      <c r="U205">
        <v>0.20061699999999999</v>
      </c>
      <c r="V205">
        <v>9.0819999999999998E-3</v>
      </c>
      <c r="W205">
        <v>3.0769999999999999E-3</v>
      </c>
      <c r="X205">
        <v>5.6499999999999996E-4</v>
      </c>
      <c r="Y205">
        <v>-4.4400000000000004E-3</v>
      </c>
      <c r="Z205">
        <v>-7.731E-3</v>
      </c>
    </row>
    <row r="206" spans="1:26" x14ac:dyDescent="0.25">
      <c r="A206">
        <v>598</v>
      </c>
      <c r="B206">
        <v>3.4964000000000002E-2</v>
      </c>
      <c r="C206">
        <v>2.9675E-2</v>
      </c>
      <c r="D206">
        <v>0.11194900000000001</v>
      </c>
      <c r="E206">
        <v>1.518E-3</v>
      </c>
      <c r="F206">
        <v>9.2311000000000004E-2</v>
      </c>
      <c r="G206">
        <v>-1.8655999999999999E-2</v>
      </c>
      <c r="H206">
        <v>-6.3550000000000004E-3</v>
      </c>
      <c r="I206">
        <v>-1.3892E-2</v>
      </c>
      <c r="J206">
        <v>-1.124E-3</v>
      </c>
      <c r="K206">
        <v>-8.5905999999999996E-2</v>
      </c>
      <c r="L206">
        <v>-6.3828999999999997E-2</v>
      </c>
      <c r="M206">
        <v>-2.1788999999999999E-2</v>
      </c>
      <c r="N206">
        <v>2.0699999999999999E-4</v>
      </c>
      <c r="O206">
        <v>3.8080000000000002E-3</v>
      </c>
      <c r="P206">
        <v>3.1177E-2</v>
      </c>
      <c r="Q206">
        <v>-3.0855E-2</v>
      </c>
      <c r="R206">
        <v>4.2727000000000001E-2</v>
      </c>
      <c r="S206">
        <v>2.3824999999999999E-2</v>
      </c>
      <c r="T206">
        <v>1.406E-2</v>
      </c>
      <c r="U206">
        <v>0.201761</v>
      </c>
      <c r="V206">
        <v>2.3722E-2</v>
      </c>
      <c r="W206">
        <v>-4.5700000000000003E-3</v>
      </c>
      <c r="X206">
        <v>-8.6549999999999995E-3</v>
      </c>
      <c r="Y206">
        <v>-1.0059999999999999E-3</v>
      </c>
      <c r="Z206">
        <v>1.323E-3</v>
      </c>
    </row>
    <row r="207" spans="1:26" x14ac:dyDescent="0.25">
      <c r="A207">
        <v>600</v>
      </c>
      <c r="B207">
        <v>3.304E-2</v>
      </c>
      <c r="C207">
        <v>2.6242000000000001E-2</v>
      </c>
      <c r="D207">
        <v>9.7147999999999998E-2</v>
      </c>
      <c r="E207">
        <v>7.3239999999999998E-3</v>
      </c>
      <c r="F207">
        <v>8.2679000000000002E-2</v>
      </c>
      <c r="G207">
        <v>-2.9565999999999999E-2</v>
      </c>
      <c r="H207">
        <v>1.5464E-2</v>
      </c>
      <c r="I207">
        <v>-1.3132E-2</v>
      </c>
      <c r="J207">
        <v>-2.2440000000000002E-2</v>
      </c>
      <c r="K207">
        <v>-9.2224E-2</v>
      </c>
      <c r="L207">
        <v>-7.2675000000000003E-2</v>
      </c>
      <c r="M207">
        <v>3.215E-3</v>
      </c>
      <c r="N207">
        <v>-1.0324E-2</v>
      </c>
      <c r="O207">
        <v>1.3810000000000001E-3</v>
      </c>
      <c r="P207">
        <v>3.0329999999999999E-2</v>
      </c>
      <c r="Q207">
        <v>-2.6415999999999999E-2</v>
      </c>
      <c r="R207">
        <v>4.2208000000000002E-2</v>
      </c>
      <c r="S207">
        <v>1.8513000000000002E-2</v>
      </c>
      <c r="T207">
        <v>2.2280999999999999E-2</v>
      </c>
      <c r="U207">
        <v>0.201401</v>
      </c>
      <c r="V207">
        <v>2.7220000000000001E-2</v>
      </c>
      <c r="W207">
        <v>-8.182E-3</v>
      </c>
      <c r="X207">
        <v>-3.3040000000000001E-3</v>
      </c>
      <c r="Y207">
        <v>8.6899999999999998E-4</v>
      </c>
      <c r="Z207">
        <v>3.3519999999999999E-3</v>
      </c>
    </row>
    <row r="208" spans="1:26" x14ac:dyDescent="0.25">
      <c r="A208">
        <v>602</v>
      </c>
      <c r="B208">
        <v>3.3869999999999997E-2</v>
      </c>
      <c r="C208">
        <v>2.0409E-2</v>
      </c>
      <c r="D208">
        <v>9.0610999999999997E-2</v>
      </c>
      <c r="E208">
        <v>-4.6690000000000004E-3</v>
      </c>
      <c r="F208">
        <v>8.3263000000000004E-2</v>
      </c>
      <c r="G208">
        <v>-1.8008E-2</v>
      </c>
      <c r="H208">
        <v>9.3500000000000007E-3</v>
      </c>
      <c r="I208">
        <v>-1.1778E-2</v>
      </c>
      <c r="J208">
        <v>-7.5199999999999996E-4</v>
      </c>
      <c r="K208">
        <v>-8.6392999999999998E-2</v>
      </c>
      <c r="L208">
        <v>-6.5388000000000002E-2</v>
      </c>
      <c r="M208">
        <v>-1.7243000000000001E-2</v>
      </c>
      <c r="N208">
        <v>2.2829999999999999E-3</v>
      </c>
      <c r="O208">
        <v>1.5931000000000001E-2</v>
      </c>
      <c r="P208">
        <v>3.2926999999999998E-2</v>
      </c>
      <c r="Q208">
        <v>-2.1208999999999999E-2</v>
      </c>
      <c r="R208">
        <v>4.1356999999999998E-2</v>
      </c>
      <c r="S208">
        <v>1.1639E-2</v>
      </c>
      <c r="T208">
        <v>2.3608000000000001E-2</v>
      </c>
      <c r="U208">
        <v>0.195907</v>
      </c>
      <c r="V208">
        <v>1.0260999999999999E-2</v>
      </c>
      <c r="W208">
        <v>-3.3289999999999999E-3</v>
      </c>
      <c r="X208">
        <v>-4.8089999999999999E-3</v>
      </c>
      <c r="Y208">
        <v>4.2310000000000004E-3</v>
      </c>
      <c r="Z208">
        <v>-6.777E-3</v>
      </c>
    </row>
    <row r="209" spans="1:26" x14ac:dyDescent="0.25">
      <c r="A209">
        <v>604</v>
      </c>
      <c r="B209">
        <v>3.5837000000000001E-2</v>
      </c>
      <c r="C209">
        <v>2.5968999999999999E-2</v>
      </c>
      <c r="D209">
        <v>9.6128000000000005E-2</v>
      </c>
      <c r="E209">
        <v>1.9453999999999999E-2</v>
      </c>
      <c r="F209">
        <v>0.118476</v>
      </c>
      <c r="G209">
        <v>-4.2120999999999999E-2</v>
      </c>
      <c r="H209">
        <v>1.547E-3</v>
      </c>
      <c r="I209">
        <v>-2.284E-3</v>
      </c>
      <c r="J209">
        <v>-4.5970000000000004E-3</v>
      </c>
      <c r="K209">
        <v>-9.4476000000000004E-2</v>
      </c>
      <c r="L209">
        <v>-6.9356000000000001E-2</v>
      </c>
      <c r="M209">
        <v>-1.6272999999999999E-2</v>
      </c>
      <c r="N209">
        <v>9.5589999999999998E-3</v>
      </c>
      <c r="O209">
        <v>7.803E-3</v>
      </c>
      <c r="P209">
        <v>3.4960999999999999E-2</v>
      </c>
      <c r="Q209">
        <v>-2.1142999999999999E-2</v>
      </c>
      <c r="R209">
        <v>2.7869999999999999E-2</v>
      </c>
      <c r="S209">
        <v>1.2795000000000001E-2</v>
      </c>
      <c r="T209">
        <v>1.9377999999999999E-2</v>
      </c>
      <c r="U209">
        <v>0.19856199999999999</v>
      </c>
      <c r="V209">
        <v>3.6720000000000003E-2</v>
      </c>
      <c r="W209">
        <v>-1.1238E-2</v>
      </c>
      <c r="X209">
        <v>-5.3470000000000002E-3</v>
      </c>
      <c r="Y209">
        <v>6.8510000000000003E-3</v>
      </c>
      <c r="Z209">
        <v>2.9099999999999998E-3</v>
      </c>
    </row>
    <row r="210" spans="1:26" x14ac:dyDescent="0.25">
      <c r="A210">
        <v>606</v>
      </c>
      <c r="B210">
        <v>3.0044000000000001E-2</v>
      </c>
      <c r="C210">
        <v>3.5182999999999999E-2</v>
      </c>
      <c r="D210">
        <v>9.2689999999999995E-2</v>
      </c>
      <c r="E210">
        <v>-4.6389999999999999E-3</v>
      </c>
      <c r="F210">
        <v>9.7987000000000005E-2</v>
      </c>
      <c r="G210">
        <v>-3.5658000000000002E-2</v>
      </c>
      <c r="H210">
        <v>7.8429999999999993E-3</v>
      </c>
      <c r="I210">
        <v>-2.5049999999999998E-3</v>
      </c>
      <c r="J210">
        <v>1.127E-3</v>
      </c>
      <c r="K210">
        <v>-8.8408E-2</v>
      </c>
      <c r="L210">
        <v>-6.5342999999999998E-2</v>
      </c>
      <c r="M210">
        <v>2.3389999999999999E-3</v>
      </c>
      <c r="N210">
        <v>-2.4000000000000001E-5</v>
      </c>
      <c r="O210">
        <v>-5.2570000000000004E-3</v>
      </c>
      <c r="P210">
        <v>2.5635999999999999E-2</v>
      </c>
      <c r="Q210">
        <v>-1.7454000000000001E-2</v>
      </c>
      <c r="R210">
        <v>2.2558000000000002E-2</v>
      </c>
      <c r="S210">
        <v>1.5387E-2</v>
      </c>
      <c r="T210">
        <v>1.5747000000000001E-2</v>
      </c>
      <c r="U210">
        <v>0.178618</v>
      </c>
      <c r="V210">
        <v>8.1880000000000008E-3</v>
      </c>
      <c r="W210">
        <v>-4.5019999999999999E-3</v>
      </c>
      <c r="X210">
        <v>-1.5599E-2</v>
      </c>
      <c r="Y210">
        <v>1.547E-3</v>
      </c>
      <c r="Z210">
        <v>4.7219999999999996E-3</v>
      </c>
    </row>
    <row r="211" spans="1:26" x14ac:dyDescent="0.25">
      <c r="A211">
        <v>608</v>
      </c>
      <c r="B211">
        <v>3.1095999999999999E-2</v>
      </c>
      <c r="C211">
        <v>3.7310000000000003E-2</v>
      </c>
      <c r="D211">
        <v>9.0203000000000005E-2</v>
      </c>
      <c r="E211">
        <v>3.3069000000000001E-2</v>
      </c>
      <c r="F211">
        <v>0.11502999999999999</v>
      </c>
      <c r="G211">
        <v>-1.7957999999999998E-2</v>
      </c>
      <c r="H211">
        <v>1.0319999999999999E-3</v>
      </c>
      <c r="I211">
        <v>9.3899999999999995E-4</v>
      </c>
      <c r="J211">
        <v>7.2290000000000002E-3</v>
      </c>
      <c r="K211">
        <v>-8.5651000000000005E-2</v>
      </c>
      <c r="L211">
        <v>-8.5861000000000007E-2</v>
      </c>
      <c r="M211">
        <v>-1.0278000000000001E-2</v>
      </c>
      <c r="N211">
        <v>-1.2158E-2</v>
      </c>
      <c r="O211">
        <v>-7.9570000000000005E-3</v>
      </c>
      <c r="P211">
        <v>3.2945000000000002E-2</v>
      </c>
      <c r="Q211">
        <v>-9.8230000000000001E-3</v>
      </c>
      <c r="R211">
        <v>3.5638000000000003E-2</v>
      </c>
      <c r="S211">
        <v>2.3331999999999999E-2</v>
      </c>
      <c r="T211">
        <v>1.4187E-2</v>
      </c>
      <c r="U211">
        <v>0.167604</v>
      </c>
      <c r="V211">
        <v>3.7538000000000002E-2</v>
      </c>
      <c r="W211">
        <v>-1.441E-3</v>
      </c>
      <c r="X211">
        <v>-3.045E-3</v>
      </c>
      <c r="Y211">
        <v>-2.2269999999999998E-3</v>
      </c>
      <c r="Z211">
        <v>9.9620000000000004E-3</v>
      </c>
    </row>
    <row r="212" spans="1:26" x14ac:dyDescent="0.25">
      <c r="A212">
        <v>610</v>
      </c>
      <c r="B212">
        <v>2.9544999999999998E-2</v>
      </c>
      <c r="C212">
        <v>2.0735E-2</v>
      </c>
      <c r="D212">
        <v>9.6733E-2</v>
      </c>
      <c r="E212">
        <v>-3.0269000000000001E-2</v>
      </c>
      <c r="F212">
        <v>6.3561999999999994E-2</v>
      </c>
      <c r="G212">
        <v>-6.8890000000000002E-3</v>
      </c>
      <c r="H212">
        <v>3.6746000000000001E-2</v>
      </c>
      <c r="I212">
        <v>1.2199999999999999E-3</v>
      </c>
      <c r="J212">
        <v>-1.683E-3</v>
      </c>
      <c r="K212">
        <v>-8.5532999999999998E-2</v>
      </c>
      <c r="L212">
        <v>-7.2332999999999995E-2</v>
      </c>
      <c r="M212">
        <v>9.4529999999999996E-3</v>
      </c>
      <c r="N212">
        <v>-1.7520000000000001E-2</v>
      </c>
      <c r="O212">
        <v>2.2729999999999998E-3</v>
      </c>
      <c r="P212">
        <v>4.0448999999999999E-2</v>
      </c>
      <c r="Q212">
        <v>-1.0459E-2</v>
      </c>
      <c r="R212">
        <v>4.2509999999999999E-2</v>
      </c>
      <c r="S212">
        <v>2.3276999999999999E-2</v>
      </c>
      <c r="T212">
        <v>1.162E-2</v>
      </c>
      <c r="U212">
        <v>0.17713300000000001</v>
      </c>
      <c r="V212">
        <v>-8.7620000000000007E-3</v>
      </c>
      <c r="W212">
        <v>2.1640000000000001E-3</v>
      </c>
      <c r="X212">
        <v>-4.4270000000000004E-3</v>
      </c>
      <c r="Y212">
        <v>-1.0741000000000001E-2</v>
      </c>
      <c r="Z212">
        <v>1.3155E-2</v>
      </c>
    </row>
    <row r="213" spans="1:26" x14ac:dyDescent="0.25">
      <c r="A213">
        <v>612</v>
      </c>
      <c r="B213">
        <v>2.2133E-2</v>
      </c>
      <c r="C213">
        <v>2.3460000000000002E-2</v>
      </c>
      <c r="D213">
        <v>8.0886E-2</v>
      </c>
      <c r="E213">
        <v>1.1199999999999999E-3</v>
      </c>
      <c r="F213">
        <v>9.1130000000000003E-2</v>
      </c>
      <c r="G213">
        <v>-1.8400000000000001E-3</v>
      </c>
      <c r="H213">
        <v>1.6840999999999998E-2</v>
      </c>
      <c r="I213">
        <v>-8.6400000000000001E-3</v>
      </c>
      <c r="J213">
        <v>9.4020000000000006E-3</v>
      </c>
      <c r="K213">
        <v>-7.7662999999999996E-2</v>
      </c>
      <c r="L213">
        <v>-6.8251000000000006E-2</v>
      </c>
      <c r="M213">
        <v>2.826E-3</v>
      </c>
      <c r="N213">
        <v>7.6400000000000003E-4</v>
      </c>
      <c r="O213">
        <v>1.5606999999999999E-2</v>
      </c>
      <c r="P213">
        <v>2.3285E-2</v>
      </c>
      <c r="Q213">
        <v>-2.3046000000000001E-2</v>
      </c>
      <c r="R213">
        <v>2.8195999999999999E-2</v>
      </c>
      <c r="S213">
        <v>8.1740000000000007E-3</v>
      </c>
      <c r="T213">
        <v>9.3240000000000007E-3</v>
      </c>
      <c r="U213">
        <v>0.16336200000000001</v>
      </c>
      <c r="V213">
        <v>6.4310000000000001E-3</v>
      </c>
      <c r="W213">
        <v>1.0036E-2</v>
      </c>
      <c r="X213">
        <v>-1.6586E-2</v>
      </c>
      <c r="Y213">
        <v>-1.5082999999999999E-2</v>
      </c>
      <c r="Z213">
        <v>7.3559999999999997E-3</v>
      </c>
    </row>
    <row r="214" spans="1:26" x14ac:dyDescent="0.25">
      <c r="A214">
        <v>614</v>
      </c>
      <c r="B214">
        <v>2.7705E-2</v>
      </c>
      <c r="C214">
        <v>1.5667E-2</v>
      </c>
      <c r="D214">
        <v>6.7012000000000002E-2</v>
      </c>
      <c r="E214">
        <v>-1.9512000000000002E-2</v>
      </c>
      <c r="F214">
        <v>6.4349000000000003E-2</v>
      </c>
      <c r="G214">
        <v>-1.4087000000000001E-2</v>
      </c>
      <c r="H214">
        <v>2.3389999999999999E-3</v>
      </c>
      <c r="I214">
        <v>-1.362E-2</v>
      </c>
      <c r="J214">
        <v>-1.2760000000000001E-2</v>
      </c>
      <c r="K214">
        <v>-7.9644000000000006E-2</v>
      </c>
      <c r="L214">
        <v>-5.5692999999999999E-2</v>
      </c>
      <c r="M214">
        <v>1.0718999999999999E-2</v>
      </c>
      <c r="N214">
        <v>4.6639999999999997E-3</v>
      </c>
      <c r="O214">
        <v>4.4949999999999999E-3</v>
      </c>
      <c r="P214">
        <v>2.1614000000000001E-2</v>
      </c>
      <c r="Q214">
        <v>-2.0115000000000001E-2</v>
      </c>
      <c r="R214">
        <v>2.4070000000000001E-2</v>
      </c>
      <c r="S214">
        <v>7.4440000000000001E-3</v>
      </c>
      <c r="T214">
        <v>9.9559999999999996E-3</v>
      </c>
      <c r="U214">
        <v>0.154033</v>
      </c>
      <c r="V214">
        <v>2.7415999999999999E-2</v>
      </c>
      <c r="W214">
        <v>1.3705E-2</v>
      </c>
      <c r="X214">
        <v>4.555E-3</v>
      </c>
      <c r="Y214">
        <v>1.6100000000000001E-3</v>
      </c>
      <c r="Z214">
        <v>2.2950000000000002E-3</v>
      </c>
    </row>
    <row r="215" spans="1:26" x14ac:dyDescent="0.25">
      <c r="A215">
        <v>616</v>
      </c>
      <c r="B215">
        <v>3.8878000000000003E-2</v>
      </c>
      <c r="C215">
        <v>1.3313999999999999E-2</v>
      </c>
      <c r="D215">
        <v>6.6240999999999994E-2</v>
      </c>
      <c r="E215">
        <v>-1.5633999999999999E-2</v>
      </c>
      <c r="F215">
        <v>8.9330000000000007E-2</v>
      </c>
      <c r="G215">
        <v>-7.6839999999999999E-3</v>
      </c>
      <c r="H215">
        <v>-8.0689999999999998E-3</v>
      </c>
      <c r="I215">
        <v>-1.0975E-2</v>
      </c>
      <c r="J215">
        <v>9.1109999999999993E-3</v>
      </c>
      <c r="K215">
        <v>-8.3583000000000005E-2</v>
      </c>
      <c r="L215">
        <v>-5.7661999999999998E-2</v>
      </c>
      <c r="M215">
        <v>-1.2862999999999999E-2</v>
      </c>
      <c r="N215">
        <v>1.735E-3</v>
      </c>
      <c r="O215">
        <v>-6.9189999999999998E-3</v>
      </c>
      <c r="P215">
        <v>1.8779000000000001E-2</v>
      </c>
      <c r="Q215">
        <v>-1.4626E-2</v>
      </c>
      <c r="R215">
        <v>3.7302000000000002E-2</v>
      </c>
      <c r="S215">
        <v>1.0559000000000001E-2</v>
      </c>
      <c r="T215">
        <v>1.7974E-2</v>
      </c>
      <c r="U215">
        <v>0.153387</v>
      </c>
      <c r="V215">
        <v>1.5526999999999999E-2</v>
      </c>
      <c r="W215">
        <v>2.1222000000000001E-2</v>
      </c>
      <c r="X215">
        <v>5.8100000000000003E-4</v>
      </c>
      <c r="Y215">
        <v>1.4978E-2</v>
      </c>
      <c r="Z215">
        <v>-2.7789999999999998E-3</v>
      </c>
    </row>
    <row r="216" spans="1:26" x14ac:dyDescent="0.25">
      <c r="A216">
        <v>618</v>
      </c>
      <c r="B216">
        <v>3.4504E-2</v>
      </c>
      <c r="C216">
        <v>3.0889E-2</v>
      </c>
      <c r="D216">
        <v>7.7075000000000005E-2</v>
      </c>
      <c r="E216">
        <v>-1.9276000000000001E-2</v>
      </c>
      <c r="F216">
        <v>8.5490999999999998E-2</v>
      </c>
      <c r="G216">
        <v>-2.6907E-2</v>
      </c>
      <c r="H216">
        <v>3.2769E-2</v>
      </c>
      <c r="I216">
        <v>-7.3670000000000003E-3</v>
      </c>
      <c r="J216">
        <v>-1.526E-3</v>
      </c>
      <c r="K216">
        <v>-9.2929999999999999E-2</v>
      </c>
      <c r="L216">
        <v>-5.9970000000000002E-2</v>
      </c>
      <c r="M216">
        <v>1.5979E-2</v>
      </c>
      <c r="N216">
        <v>-1.1599999999999999E-2</v>
      </c>
      <c r="O216">
        <v>-1.4194999999999999E-2</v>
      </c>
      <c r="P216">
        <v>1.8207000000000001E-2</v>
      </c>
      <c r="Q216">
        <v>-1.2545000000000001E-2</v>
      </c>
      <c r="R216">
        <v>3.4756000000000002E-2</v>
      </c>
      <c r="S216">
        <v>1.5372E-2</v>
      </c>
      <c r="T216">
        <v>2.1641000000000001E-2</v>
      </c>
      <c r="U216">
        <v>0.143264</v>
      </c>
      <c r="V216">
        <v>6.9890000000000004E-3</v>
      </c>
      <c r="W216">
        <v>8.7840000000000001E-3</v>
      </c>
      <c r="X216">
        <v>-3.13E-3</v>
      </c>
      <c r="Y216">
        <v>3.0200000000000001E-3</v>
      </c>
      <c r="Z216">
        <v>-7.3419999999999996E-3</v>
      </c>
    </row>
    <row r="217" spans="1:26" x14ac:dyDescent="0.25">
      <c r="A217">
        <v>620</v>
      </c>
      <c r="B217">
        <v>3.4859000000000001E-2</v>
      </c>
      <c r="C217">
        <v>1.6796999999999999E-2</v>
      </c>
      <c r="D217">
        <v>6.4616999999999994E-2</v>
      </c>
      <c r="E217">
        <v>-1.7618999999999999E-2</v>
      </c>
      <c r="F217">
        <v>7.6966999999999994E-2</v>
      </c>
      <c r="G217">
        <v>-2.4781000000000001E-2</v>
      </c>
      <c r="H217">
        <v>3.6338000000000002E-2</v>
      </c>
      <c r="I217">
        <v>-1.6811E-2</v>
      </c>
      <c r="J217">
        <v>8.1919999999999996E-3</v>
      </c>
      <c r="K217">
        <v>-8.8525999999999994E-2</v>
      </c>
      <c r="L217">
        <v>-3.3692E-2</v>
      </c>
      <c r="M217">
        <v>2.7324999999999999E-2</v>
      </c>
      <c r="N217">
        <v>-1.11E-2</v>
      </c>
      <c r="O217">
        <v>1.8979999999999999E-3</v>
      </c>
      <c r="P217">
        <v>2.8464E-2</v>
      </c>
      <c r="Q217">
        <v>-7.0870000000000004E-3</v>
      </c>
      <c r="R217">
        <v>1.9688000000000001E-2</v>
      </c>
      <c r="S217">
        <v>1.5389999999999999E-2</v>
      </c>
      <c r="T217">
        <v>6.7780000000000002E-3</v>
      </c>
      <c r="U217">
        <v>0.14380799999999999</v>
      </c>
      <c r="V217">
        <v>-8.6999999999999994E-3</v>
      </c>
      <c r="W217">
        <v>8.8559999999999993E-3</v>
      </c>
      <c r="X217">
        <v>-4.2209999999999999E-3</v>
      </c>
      <c r="Y217">
        <v>4.3210000000000002E-3</v>
      </c>
      <c r="Z217">
        <v>4.4000000000000003E-3</v>
      </c>
    </row>
    <row r="218" spans="1:26" x14ac:dyDescent="0.25">
      <c r="A218">
        <v>622</v>
      </c>
      <c r="B218">
        <v>1.4905E-2</v>
      </c>
      <c r="C218">
        <v>1.4619E-2</v>
      </c>
      <c r="D218">
        <v>5.8797000000000002E-2</v>
      </c>
      <c r="E218">
        <v>6.1428999999999997E-2</v>
      </c>
      <c r="F218">
        <v>0.102642</v>
      </c>
      <c r="G218">
        <v>-5.2546000000000002E-2</v>
      </c>
      <c r="H218">
        <v>1.6843E-2</v>
      </c>
      <c r="I218">
        <v>-3.137E-3</v>
      </c>
      <c r="J218">
        <v>3.4097000000000002E-2</v>
      </c>
      <c r="K218">
        <v>-8.6945999999999996E-2</v>
      </c>
      <c r="L218">
        <v>-6.1842000000000001E-2</v>
      </c>
      <c r="M218">
        <v>5.777E-3</v>
      </c>
      <c r="N218">
        <v>2.026E-3</v>
      </c>
      <c r="O218">
        <v>7.1879999999999999E-3</v>
      </c>
      <c r="P218">
        <v>2.1624000000000001E-2</v>
      </c>
      <c r="Q218">
        <v>-7.3340000000000002E-3</v>
      </c>
      <c r="R218">
        <v>1.468E-2</v>
      </c>
      <c r="S218">
        <v>1.2697999999999999E-2</v>
      </c>
      <c r="T218">
        <v>8.0850000000000002E-3</v>
      </c>
      <c r="U218">
        <v>0.148837</v>
      </c>
      <c r="V218">
        <v>2.4097E-2</v>
      </c>
      <c r="W218">
        <v>-8.8629999999999994E-3</v>
      </c>
      <c r="X218">
        <v>-1.6930000000000001E-3</v>
      </c>
      <c r="Y218">
        <v>9.3130000000000001E-3</v>
      </c>
      <c r="Z218">
        <v>8.8749999999999992E-3</v>
      </c>
    </row>
    <row r="219" spans="1:26" x14ac:dyDescent="0.25">
      <c r="A219">
        <v>624</v>
      </c>
      <c r="B219">
        <v>2.5311E-2</v>
      </c>
      <c r="C219">
        <v>2.8962999999999999E-2</v>
      </c>
      <c r="D219">
        <v>5.7140999999999997E-2</v>
      </c>
      <c r="E219">
        <v>2.1033E-2</v>
      </c>
      <c r="F219">
        <v>2.9832000000000001E-2</v>
      </c>
      <c r="G219">
        <v>-4.3376999999999999E-2</v>
      </c>
      <c r="H219">
        <v>8.1770000000000002E-3</v>
      </c>
      <c r="I219">
        <v>-1.818E-3</v>
      </c>
      <c r="J219">
        <v>5.3509999999999999E-3</v>
      </c>
      <c r="K219">
        <v>-7.7172000000000004E-2</v>
      </c>
      <c r="L219">
        <v>-8.3815000000000001E-2</v>
      </c>
      <c r="M219">
        <v>1.6695000000000002E-2</v>
      </c>
      <c r="N219">
        <v>-4.2370000000000003E-3</v>
      </c>
      <c r="O219">
        <v>9.1299999999999992E-3</v>
      </c>
      <c r="P219">
        <v>2.5269E-2</v>
      </c>
      <c r="Q219">
        <v>-4.4079999999999996E-3</v>
      </c>
      <c r="R219">
        <v>1.2477E-2</v>
      </c>
      <c r="S219">
        <v>6.1640000000000002E-3</v>
      </c>
      <c r="T219">
        <v>1.6625999999999998E-2</v>
      </c>
      <c r="U219">
        <v>0.137796</v>
      </c>
      <c r="V219">
        <v>7.6449999999999999E-3</v>
      </c>
      <c r="W219">
        <v>-2.0743999999999999E-2</v>
      </c>
      <c r="X219">
        <v>-1.2097999999999999E-2</v>
      </c>
      <c r="Y219">
        <v>2.3159999999999999E-3</v>
      </c>
      <c r="Z219">
        <v>-5.6889999999999996E-3</v>
      </c>
    </row>
    <row r="220" spans="1:26" x14ac:dyDescent="0.25">
      <c r="A220">
        <v>626</v>
      </c>
      <c r="B220">
        <v>4.8252999999999997E-2</v>
      </c>
      <c r="C220">
        <v>3.5008999999999998E-2</v>
      </c>
      <c r="D220">
        <v>7.2501999999999997E-2</v>
      </c>
      <c r="E220">
        <v>4.0688000000000002E-2</v>
      </c>
      <c r="F220">
        <v>7.7262999999999998E-2</v>
      </c>
      <c r="G220">
        <v>-9.4299999999999991E-3</v>
      </c>
      <c r="H220">
        <v>-2.5994E-2</v>
      </c>
      <c r="I220">
        <v>-8.3400000000000002E-3</v>
      </c>
      <c r="J220">
        <v>1.5568E-2</v>
      </c>
      <c r="K220">
        <v>-6.5749000000000002E-2</v>
      </c>
      <c r="L220">
        <v>-8.4798999999999999E-2</v>
      </c>
      <c r="M220">
        <v>-2.7369999999999998E-3</v>
      </c>
      <c r="N220">
        <v>6.3889999999999997E-3</v>
      </c>
      <c r="O220">
        <v>-5.7799999999999995E-4</v>
      </c>
      <c r="P220">
        <v>3.5941000000000001E-2</v>
      </c>
      <c r="Q220">
        <v>2.0630000000000002E-3</v>
      </c>
      <c r="R220">
        <v>1.4053E-2</v>
      </c>
      <c r="S220">
        <v>1.1332999999999999E-2</v>
      </c>
      <c r="T220">
        <v>1.6664000000000002E-2</v>
      </c>
      <c r="U220">
        <v>0.12124</v>
      </c>
      <c r="V220">
        <v>4.2535999999999997E-2</v>
      </c>
      <c r="W220">
        <v>-1.4206999999999999E-2</v>
      </c>
      <c r="X220">
        <v>-7.345E-3</v>
      </c>
      <c r="Y220">
        <v>-1.1424E-2</v>
      </c>
      <c r="Z220">
        <v>-4.973E-3</v>
      </c>
    </row>
    <row r="221" spans="1:26" x14ac:dyDescent="0.25">
      <c r="A221">
        <v>628</v>
      </c>
      <c r="B221">
        <v>3.3715000000000002E-2</v>
      </c>
      <c r="C221">
        <v>2.8257999999999998E-2</v>
      </c>
      <c r="D221">
        <v>8.0314999999999998E-2</v>
      </c>
      <c r="E221">
        <v>1.5422E-2</v>
      </c>
      <c r="F221">
        <v>8.7285000000000001E-2</v>
      </c>
      <c r="G221">
        <v>-2.1663999999999999E-2</v>
      </c>
      <c r="H221">
        <v>1.7845E-2</v>
      </c>
      <c r="I221">
        <v>5.8279999999999998E-3</v>
      </c>
      <c r="J221">
        <v>9.9889999999999996E-3</v>
      </c>
      <c r="K221">
        <v>-7.7148999999999995E-2</v>
      </c>
      <c r="L221">
        <v>-8.2675999999999999E-2</v>
      </c>
      <c r="M221">
        <v>2.3493E-2</v>
      </c>
      <c r="N221">
        <v>1.1951E-2</v>
      </c>
      <c r="O221">
        <v>-9.7230000000000007E-3</v>
      </c>
      <c r="P221">
        <v>1.5692000000000001E-2</v>
      </c>
      <c r="Q221">
        <v>1.2619999999999999E-2</v>
      </c>
      <c r="R221">
        <v>2.2641999999999999E-2</v>
      </c>
      <c r="S221">
        <v>1.9827000000000001E-2</v>
      </c>
      <c r="T221">
        <v>1.6605000000000002E-2</v>
      </c>
      <c r="U221">
        <v>0.120894</v>
      </c>
      <c r="V221">
        <v>4.1526E-2</v>
      </c>
      <c r="W221">
        <v>3.9550000000000002E-3</v>
      </c>
      <c r="X221">
        <v>1.4663000000000001E-2</v>
      </c>
      <c r="Y221">
        <v>-2.5807E-2</v>
      </c>
      <c r="Z221">
        <v>1.3540999999999999E-2</v>
      </c>
    </row>
    <row r="222" spans="1:26" x14ac:dyDescent="0.25">
      <c r="A222">
        <v>630</v>
      </c>
      <c r="B222">
        <v>9.8499999999999994E-3</v>
      </c>
      <c r="C222">
        <v>1.8397E-2</v>
      </c>
      <c r="D222">
        <v>6.6008999999999998E-2</v>
      </c>
      <c r="E222">
        <v>2.274E-2</v>
      </c>
      <c r="F222">
        <v>6.1823999999999997E-2</v>
      </c>
      <c r="G222">
        <v>-1.2845000000000001E-2</v>
      </c>
      <c r="H222">
        <v>2.5291999999999999E-2</v>
      </c>
      <c r="I222">
        <v>1.5792E-2</v>
      </c>
      <c r="J222">
        <v>6.9150000000000001E-3</v>
      </c>
      <c r="K222">
        <v>-7.9774999999999999E-2</v>
      </c>
      <c r="L222">
        <v>-6.4177999999999999E-2</v>
      </c>
      <c r="M222">
        <v>1.0295E-2</v>
      </c>
      <c r="N222">
        <v>6.7099999999999998E-3</v>
      </c>
      <c r="O222">
        <v>-1.1194000000000001E-2</v>
      </c>
      <c r="P222">
        <v>-3.9100000000000003E-3</v>
      </c>
      <c r="Q222">
        <v>-1.242E-2</v>
      </c>
      <c r="R222">
        <v>4.3534000000000003E-2</v>
      </c>
      <c r="S222">
        <v>1.4833000000000001E-2</v>
      </c>
      <c r="T222">
        <v>2.3219E-2</v>
      </c>
      <c r="U222">
        <v>0.107769</v>
      </c>
      <c r="V222">
        <v>-1.0579999999999999E-3</v>
      </c>
      <c r="W222">
        <v>2.1461000000000001E-2</v>
      </c>
      <c r="X222">
        <v>1.5036000000000001E-2</v>
      </c>
      <c r="Y222">
        <v>-1.2713E-2</v>
      </c>
      <c r="Z222">
        <v>1.0444999999999999E-2</v>
      </c>
    </row>
    <row r="223" spans="1:26" x14ac:dyDescent="0.25">
      <c r="A223">
        <v>632</v>
      </c>
      <c r="B223">
        <v>9.3779999999999992E-3</v>
      </c>
      <c r="C223">
        <v>4.9459999999999999E-3</v>
      </c>
      <c r="D223">
        <v>5.645E-2</v>
      </c>
      <c r="E223">
        <v>5.9292999999999998E-2</v>
      </c>
      <c r="F223">
        <v>5.6653000000000002E-2</v>
      </c>
      <c r="G223">
        <v>-3.1342000000000002E-2</v>
      </c>
      <c r="H223">
        <v>1.7829999999999999E-2</v>
      </c>
      <c r="I223">
        <v>1.1006E-2</v>
      </c>
      <c r="J223">
        <v>-7.0369999999999999E-3</v>
      </c>
      <c r="K223">
        <v>-8.8995000000000005E-2</v>
      </c>
      <c r="L223">
        <v>-7.1693000000000007E-2</v>
      </c>
      <c r="M223">
        <v>-7.2139999999999999E-3</v>
      </c>
      <c r="N223">
        <v>-1.2390000000000001E-3</v>
      </c>
      <c r="O223">
        <v>-1.78E-2</v>
      </c>
      <c r="P223">
        <v>-7.9909999999999998E-3</v>
      </c>
      <c r="Q223">
        <v>-2.9041999999999998E-2</v>
      </c>
      <c r="R223">
        <v>5.6420999999999999E-2</v>
      </c>
      <c r="S223">
        <v>2.7911999999999999E-2</v>
      </c>
      <c r="T223">
        <v>2.6394000000000001E-2</v>
      </c>
      <c r="U223">
        <v>9.8179000000000002E-2</v>
      </c>
      <c r="V223">
        <v>3.3764000000000002E-2</v>
      </c>
      <c r="W223">
        <v>2.1897E-2</v>
      </c>
      <c r="X223">
        <v>2.8946E-2</v>
      </c>
      <c r="Y223">
        <v>-4.3940000000000003E-3</v>
      </c>
      <c r="Z223">
        <v>2.9166000000000001E-2</v>
      </c>
    </row>
    <row r="224" spans="1:26" x14ac:dyDescent="0.25">
      <c r="A224">
        <v>634</v>
      </c>
      <c r="B224">
        <v>4.1520000000000001E-2</v>
      </c>
      <c r="C224">
        <v>1.3982E-2</v>
      </c>
      <c r="D224">
        <v>6.0446E-2</v>
      </c>
      <c r="E224">
        <v>-3.5099999999999999E-2</v>
      </c>
      <c r="F224">
        <v>-1.7729999999999999E-2</v>
      </c>
      <c r="G224">
        <v>1.7406999999999999E-2</v>
      </c>
      <c r="H224">
        <v>3.8524999999999997E-2</v>
      </c>
      <c r="I224">
        <v>2.32E-4</v>
      </c>
      <c r="J224">
        <v>-9.9989999999999992E-3</v>
      </c>
      <c r="K224">
        <v>-8.0977999999999994E-2</v>
      </c>
      <c r="L224">
        <v>-3.7641000000000001E-2</v>
      </c>
      <c r="M224">
        <v>1.9522999999999999E-2</v>
      </c>
      <c r="N224">
        <v>-2.0642000000000001E-2</v>
      </c>
      <c r="O224">
        <v>5.1869999999999998E-3</v>
      </c>
      <c r="P224">
        <v>1.8894999999999999E-2</v>
      </c>
      <c r="Q224">
        <v>-1.0015E-2</v>
      </c>
      <c r="R224">
        <v>2.1485000000000001E-2</v>
      </c>
      <c r="S224">
        <v>3.0450000000000001E-2</v>
      </c>
      <c r="T224">
        <v>5.6099999999999998E-4</v>
      </c>
      <c r="U224">
        <v>0.112025</v>
      </c>
      <c r="V224">
        <v>-3.7705000000000002E-2</v>
      </c>
      <c r="W224">
        <v>2.8184000000000001E-2</v>
      </c>
      <c r="X224">
        <v>2.8982999999999998E-2</v>
      </c>
      <c r="Y224">
        <v>6.1739999999999998E-3</v>
      </c>
      <c r="Z224">
        <v>4.7107999999999997E-2</v>
      </c>
    </row>
    <row r="225" spans="1:26" x14ac:dyDescent="0.25">
      <c r="A225">
        <v>636</v>
      </c>
      <c r="B225">
        <v>3.9191999999999998E-2</v>
      </c>
      <c r="C225">
        <v>1.1320999999999999E-2</v>
      </c>
      <c r="D225">
        <v>6.0089999999999998E-2</v>
      </c>
      <c r="E225">
        <v>1.4375000000000001E-2</v>
      </c>
      <c r="F225">
        <v>3.7721999999999999E-2</v>
      </c>
      <c r="G225">
        <v>3.8266000000000001E-2</v>
      </c>
      <c r="H225">
        <v>-1.97E-3</v>
      </c>
      <c r="I225">
        <v>-2.8124E-2</v>
      </c>
      <c r="J225">
        <v>6.8690000000000001E-3</v>
      </c>
      <c r="K225">
        <v>-6.0152999999999998E-2</v>
      </c>
      <c r="L225">
        <v>-6.1053000000000003E-2</v>
      </c>
      <c r="M225">
        <v>-2.7167E-2</v>
      </c>
      <c r="N225">
        <v>2.0902E-2</v>
      </c>
      <c r="O225">
        <v>2.6162999999999999E-2</v>
      </c>
      <c r="P225">
        <v>2.7595999999999999E-2</v>
      </c>
      <c r="Q225">
        <v>-2.3973000000000001E-2</v>
      </c>
      <c r="R225">
        <v>3.3756000000000001E-2</v>
      </c>
      <c r="S225">
        <v>2.4732000000000001E-2</v>
      </c>
      <c r="T225">
        <v>8.5509999999999996E-3</v>
      </c>
      <c r="U225">
        <v>0.126026</v>
      </c>
      <c r="V225">
        <v>-2.2463E-2</v>
      </c>
      <c r="W225">
        <v>1.397E-2</v>
      </c>
      <c r="X225">
        <v>-6.1380000000000002E-3</v>
      </c>
      <c r="Y225">
        <v>-1.1596E-2</v>
      </c>
      <c r="Z225">
        <v>7.6660000000000001E-3</v>
      </c>
    </row>
    <row r="226" spans="1:26" x14ac:dyDescent="0.25">
      <c r="A226">
        <v>638</v>
      </c>
      <c r="B226">
        <v>1.8644999999999998E-2</v>
      </c>
      <c r="C226">
        <v>-5.0549999999999996E-3</v>
      </c>
      <c r="D226">
        <v>6.7364999999999994E-2</v>
      </c>
      <c r="E226">
        <v>-2.3108E-2</v>
      </c>
      <c r="F226">
        <v>2.2558999999999999E-2</v>
      </c>
      <c r="G226">
        <v>7.6420000000000004E-3</v>
      </c>
      <c r="H226">
        <v>2.5974000000000001E-2</v>
      </c>
      <c r="I226">
        <v>-1.9729E-2</v>
      </c>
      <c r="J226">
        <v>-1.7722999999999999E-2</v>
      </c>
      <c r="K226">
        <v>-5.2671000000000003E-2</v>
      </c>
      <c r="L226">
        <v>-7.1234000000000006E-2</v>
      </c>
      <c r="M226">
        <v>3.5260000000000001E-3</v>
      </c>
      <c r="N226">
        <v>1.5126000000000001E-2</v>
      </c>
      <c r="O226">
        <v>3.6283999999999997E-2</v>
      </c>
      <c r="P226">
        <v>2.2534999999999999E-2</v>
      </c>
      <c r="Q226">
        <v>-1.3738E-2</v>
      </c>
      <c r="R226">
        <v>3.7343000000000001E-2</v>
      </c>
      <c r="S226">
        <v>-9.0980000000000002E-3</v>
      </c>
      <c r="T226">
        <v>3.4034000000000002E-2</v>
      </c>
      <c r="U226">
        <v>0.116632</v>
      </c>
      <c r="V226">
        <v>-5.5059999999999996E-3</v>
      </c>
      <c r="W226">
        <v>2.6178E-2</v>
      </c>
      <c r="X226">
        <v>-1.1787000000000001E-2</v>
      </c>
      <c r="Y226">
        <v>-8.9210000000000001E-3</v>
      </c>
      <c r="Z226">
        <v>-2.5485000000000001E-2</v>
      </c>
    </row>
    <row r="227" spans="1:26" x14ac:dyDescent="0.25">
      <c r="A227">
        <v>640</v>
      </c>
      <c r="B227">
        <v>3.0464000000000001E-2</v>
      </c>
      <c r="C227">
        <v>1.1181999999999999E-2</v>
      </c>
      <c r="D227">
        <v>6.3546000000000005E-2</v>
      </c>
      <c r="E227">
        <v>-1.3086E-2</v>
      </c>
      <c r="F227">
        <v>5.1610000000000003E-2</v>
      </c>
      <c r="G227">
        <v>-5.3399999999999997E-4</v>
      </c>
      <c r="H227">
        <v>-4.5519999999999996E-3</v>
      </c>
      <c r="I227">
        <v>-1.9952999999999999E-2</v>
      </c>
      <c r="J227">
        <v>-3.1159999999999998E-3</v>
      </c>
      <c r="K227">
        <v>-7.4897000000000005E-2</v>
      </c>
      <c r="L227">
        <v>-3.2932000000000003E-2</v>
      </c>
      <c r="M227">
        <v>-2.8406000000000001E-2</v>
      </c>
      <c r="N227">
        <v>4.6239999999999996E-3</v>
      </c>
      <c r="O227">
        <v>6.8159999999999998E-2</v>
      </c>
      <c r="P227">
        <v>2.4670999999999998E-2</v>
      </c>
      <c r="Q227">
        <v>4.1349999999999998E-3</v>
      </c>
      <c r="R227">
        <v>7.8069999999999997E-3</v>
      </c>
      <c r="S227">
        <v>-4.1792000000000003E-2</v>
      </c>
      <c r="T227">
        <v>2.4559999999999998E-2</v>
      </c>
      <c r="U227">
        <v>9.1826000000000005E-2</v>
      </c>
      <c r="V227">
        <v>-2.6172999999999998E-2</v>
      </c>
      <c r="W227">
        <v>2.2508E-2</v>
      </c>
      <c r="X227">
        <v>-8.6350000000000003E-3</v>
      </c>
      <c r="Y227">
        <v>2.1090000000000001E-2</v>
      </c>
      <c r="Z227">
        <v>-1.1951E-2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Z227"/>
  <sheetViews>
    <sheetView topLeftCell="A2" workbookViewId="0"/>
  </sheetViews>
  <sheetFormatPr defaultRowHeight="15" x14ac:dyDescent="0.25"/>
  <sheetData>
    <row r="1" spans="1:2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88.675689697265625</v>
      </c>
      <c r="C2">
        <v>96.2662353515625</v>
      </c>
      <c r="D2">
        <v>97.367500305175781</v>
      </c>
      <c r="E2">
        <v>80.699691772460938</v>
      </c>
      <c r="F2">
        <v>95.182647705078125</v>
      </c>
      <c r="G2">
        <v>43.861125946044922</v>
      </c>
      <c r="H2">
        <v>90.468154907226563</v>
      </c>
      <c r="I2">
        <v>56.980361938476563</v>
      </c>
      <c r="J2">
        <v>98.668487548828125</v>
      </c>
      <c r="K2">
        <v>72.793891906738281</v>
      </c>
      <c r="L2">
        <v>99.329437255859375</v>
      </c>
      <c r="M2">
        <v>48.859058380126953</v>
      </c>
      <c r="N2">
        <v>69.630592346191406</v>
      </c>
      <c r="O2">
        <v>89.084831237792969</v>
      </c>
      <c r="P2">
        <v>90.306999206542969</v>
      </c>
      <c r="Q2">
        <v>77.519737243652344</v>
      </c>
      <c r="R2">
        <v>88.881782531738281</v>
      </c>
      <c r="S2">
        <v>100</v>
      </c>
      <c r="T2">
        <v>60.015506744384766</v>
      </c>
      <c r="U2">
        <v>84.431449890136719</v>
      </c>
      <c r="V2">
        <v>100</v>
      </c>
      <c r="W2">
        <v>100</v>
      </c>
      <c r="X2">
        <v>1.9999970197677612</v>
      </c>
      <c r="Y2">
        <v>98.199493408203125</v>
      </c>
      <c r="Z2">
        <v>100.00000762939453</v>
      </c>
    </row>
    <row r="3" spans="1:26" x14ac:dyDescent="0.25">
      <c r="A3">
        <v>192</v>
      </c>
      <c r="B3">
        <v>94.963577270507813</v>
      </c>
      <c r="C3">
        <v>100.00000762939453</v>
      </c>
      <c r="D3">
        <v>100.00000762939453</v>
      </c>
      <c r="E3">
        <v>91.84088134765625</v>
      </c>
      <c r="F3">
        <v>98.079666137695313</v>
      </c>
      <c r="G3">
        <v>44.116222381591797</v>
      </c>
      <c r="H3">
        <v>94.576362609863281</v>
      </c>
      <c r="I3">
        <v>52.525733947753906</v>
      </c>
      <c r="J3">
        <v>100</v>
      </c>
      <c r="K3">
        <v>68.7584228515625</v>
      </c>
      <c r="L3">
        <v>99.999992370605469</v>
      </c>
      <c r="M3">
        <v>48.493412017822266</v>
      </c>
      <c r="N3">
        <v>67.519805908203125</v>
      </c>
      <c r="O3">
        <v>92.735435485839844</v>
      </c>
      <c r="P3">
        <v>94.308052062988281</v>
      </c>
      <c r="Q3">
        <v>79.632080078125</v>
      </c>
      <c r="R3">
        <v>87.737678527832031</v>
      </c>
      <c r="S3">
        <v>92.604438781738281</v>
      </c>
      <c r="T3">
        <v>66.108200073242188</v>
      </c>
      <c r="U3">
        <v>85.274581909179688</v>
      </c>
      <c r="V3">
        <v>93.870513916015625</v>
      </c>
      <c r="W3">
        <v>98.022666931152344</v>
      </c>
      <c r="X3">
        <v>18.79472541809082</v>
      </c>
      <c r="Y3">
        <v>99.968521118164063</v>
      </c>
      <c r="Z3">
        <v>95.619392395019531</v>
      </c>
    </row>
    <row r="4" spans="1:26" x14ac:dyDescent="0.25">
      <c r="A4">
        <v>194</v>
      </c>
      <c r="B4">
        <v>98.581893920898438</v>
      </c>
      <c r="C4">
        <v>98.065948486328125</v>
      </c>
      <c r="D4">
        <v>99.70440673828125</v>
      </c>
      <c r="E4">
        <v>98.604103088378906</v>
      </c>
      <c r="F4">
        <v>99.321258544921875</v>
      </c>
      <c r="G4">
        <v>45.053462982177734</v>
      </c>
      <c r="H4">
        <v>97.430679321289063</v>
      </c>
      <c r="I4">
        <v>51.419399261474609</v>
      </c>
      <c r="J4">
        <v>99.571014404296875</v>
      </c>
      <c r="K4">
        <v>66.078582763671875</v>
      </c>
      <c r="L4">
        <v>98.000282287597656</v>
      </c>
      <c r="M4">
        <v>48.253009796142578</v>
      </c>
      <c r="N4">
        <v>64.531997680664063</v>
      </c>
      <c r="O4">
        <v>94.911231994628906</v>
      </c>
      <c r="P4">
        <v>96.206016540527344</v>
      </c>
      <c r="Q4">
        <v>79.237770080566406</v>
      </c>
      <c r="R4">
        <v>85.174575805664063</v>
      </c>
      <c r="S4">
        <v>82.912368774414063</v>
      </c>
      <c r="T4">
        <v>72.228355407714844</v>
      </c>
      <c r="U4">
        <v>84.024696350097656</v>
      </c>
      <c r="V4">
        <v>84.798454284667969</v>
      </c>
      <c r="W4">
        <v>94.22174072265625</v>
      </c>
      <c r="X4">
        <v>34.483844757080078</v>
      </c>
      <c r="Y4">
        <v>100</v>
      </c>
      <c r="Z4">
        <v>89.868598937988281</v>
      </c>
    </row>
    <row r="5" spans="1:26" x14ac:dyDescent="0.25">
      <c r="A5">
        <v>196</v>
      </c>
      <c r="B5">
        <v>100</v>
      </c>
      <c r="C5">
        <v>91.454093933105469</v>
      </c>
      <c r="D5">
        <v>97.526718139648438</v>
      </c>
      <c r="E5">
        <v>100</v>
      </c>
      <c r="F5">
        <v>100</v>
      </c>
      <c r="G5">
        <v>47.138938903808594</v>
      </c>
      <c r="H5">
        <v>99.490791320800781</v>
      </c>
      <c r="I5">
        <v>52.263111114501953</v>
      </c>
      <c r="J5">
        <v>98.218437194824219</v>
      </c>
      <c r="K5">
        <v>63.550247192382813</v>
      </c>
      <c r="L5">
        <v>94.287239074707031</v>
      </c>
      <c r="M5">
        <v>48.5079345703125</v>
      </c>
      <c r="N5">
        <v>61.884899139404297</v>
      </c>
      <c r="O5">
        <v>96.933692932128906</v>
      </c>
      <c r="P5">
        <v>97.867607116699219</v>
      </c>
      <c r="Q5">
        <v>77.611068725585938</v>
      </c>
      <c r="R5">
        <v>83.616897583007813</v>
      </c>
      <c r="S5">
        <v>73.864189147949219</v>
      </c>
      <c r="T5">
        <v>76.709556579589844</v>
      </c>
      <c r="U5">
        <v>82.088333129882813</v>
      </c>
      <c r="V5">
        <v>75.272209167480469</v>
      </c>
      <c r="W5">
        <v>88.685836791992188</v>
      </c>
      <c r="X5">
        <v>48.378055572509766</v>
      </c>
      <c r="Y5">
        <v>97.522735595703125</v>
      </c>
      <c r="Z5">
        <v>82.832466125488281</v>
      </c>
    </row>
    <row r="6" spans="1:26" x14ac:dyDescent="0.25">
      <c r="A6">
        <v>198</v>
      </c>
      <c r="B6">
        <v>98.674453735351563</v>
      </c>
      <c r="C6">
        <v>81.465301513671875</v>
      </c>
      <c r="D6">
        <v>93.655662536621094</v>
      </c>
      <c r="E6">
        <v>95.141624450683594</v>
      </c>
      <c r="F6">
        <v>99.995414733886719</v>
      </c>
      <c r="G6">
        <v>50.370548248291016</v>
      </c>
      <c r="H6">
        <v>100</v>
      </c>
      <c r="I6">
        <v>54.976829528808594</v>
      </c>
      <c r="J6">
        <v>96.217247009277344</v>
      </c>
      <c r="K6">
        <v>62.204803466796875</v>
      </c>
      <c r="L6">
        <v>89.577217102050781</v>
      </c>
      <c r="M6">
        <v>49.451736450195313</v>
      </c>
      <c r="N6">
        <v>59.675182342529297</v>
      </c>
      <c r="O6">
        <v>98.718841552734375</v>
      </c>
      <c r="P6">
        <v>99.219734191894531</v>
      </c>
      <c r="Q6">
        <v>75.176361083984375</v>
      </c>
      <c r="R6">
        <v>83.157630920410156</v>
      </c>
      <c r="S6">
        <v>65.878799438476563</v>
      </c>
      <c r="T6">
        <v>78.782028198242188</v>
      </c>
      <c r="U6">
        <v>79.875099182128906</v>
      </c>
      <c r="V6">
        <v>66.053176879882813</v>
      </c>
      <c r="W6">
        <v>81.548614501953125</v>
      </c>
      <c r="X6">
        <v>59.504745483398438</v>
      </c>
      <c r="Y6">
        <v>92.606231689453125</v>
      </c>
      <c r="Z6">
        <v>75.034194946289063</v>
      </c>
    </row>
    <row r="7" spans="1:26" x14ac:dyDescent="0.25">
      <c r="A7">
        <v>200</v>
      </c>
      <c r="B7">
        <v>93.509529113769531</v>
      </c>
      <c r="C7">
        <v>69.927169799804688</v>
      </c>
      <c r="D7">
        <v>87.896133422851563</v>
      </c>
      <c r="E7">
        <v>83.817039489746094</v>
      </c>
      <c r="F7">
        <v>99.221168518066406</v>
      </c>
      <c r="G7">
        <v>54.856754302978516</v>
      </c>
      <c r="H7">
        <v>98.485214233398438</v>
      </c>
      <c r="I7">
        <v>59.956840515136719</v>
      </c>
      <c r="J7">
        <v>92.765495300292969</v>
      </c>
      <c r="K7">
        <v>61.961715698242188</v>
      </c>
      <c r="L7">
        <v>84.099090576171875</v>
      </c>
      <c r="M7">
        <v>51.386688232421875</v>
      </c>
      <c r="N7">
        <v>57.621829986572266</v>
      </c>
      <c r="O7">
        <v>100</v>
      </c>
      <c r="P7">
        <v>99.999992370605469</v>
      </c>
      <c r="Q7">
        <v>72.281364440917969</v>
      </c>
      <c r="R7">
        <v>84.332847595214844</v>
      </c>
      <c r="S7">
        <v>59.43316650390625</v>
      </c>
      <c r="T7">
        <v>79.098922729492188</v>
      </c>
      <c r="U7">
        <v>77.532958984375</v>
      </c>
      <c r="V7">
        <v>56.948970794677734</v>
      </c>
      <c r="W7">
        <v>72.793472290039063</v>
      </c>
      <c r="X7">
        <v>67.759384155273438</v>
      </c>
      <c r="Y7">
        <v>85.391212463378906</v>
      </c>
      <c r="Z7">
        <v>66.868820190429688</v>
      </c>
    </row>
    <row r="8" spans="1:26" x14ac:dyDescent="0.25">
      <c r="A8">
        <v>202</v>
      </c>
      <c r="B8">
        <v>82.63421630859375</v>
      </c>
      <c r="C8">
        <v>58.585849761962891</v>
      </c>
      <c r="D8">
        <v>79.596641540527344</v>
      </c>
      <c r="E8">
        <v>66.58380126953125</v>
      </c>
      <c r="F8">
        <v>97.37109375</v>
      </c>
      <c r="G8">
        <v>61.1510009765625</v>
      </c>
      <c r="H8">
        <v>95.258399963378906</v>
      </c>
      <c r="I8">
        <v>68.031814575195313</v>
      </c>
      <c r="J8">
        <v>88.521064758300781</v>
      </c>
      <c r="K8">
        <v>63.367317199707031</v>
      </c>
      <c r="L8">
        <v>77.538719177246094</v>
      </c>
      <c r="M8">
        <v>54.864292144775391</v>
      </c>
      <c r="N8">
        <v>55.325786590576172</v>
      </c>
      <c r="O8">
        <v>99.900466918945313</v>
      </c>
      <c r="P8">
        <v>99.830322265625</v>
      </c>
      <c r="Q8">
        <v>69.361259460449219</v>
      </c>
      <c r="R8">
        <v>87.0826416015625</v>
      </c>
      <c r="S8">
        <v>53.893871307373047</v>
      </c>
      <c r="T8">
        <v>79.655349731445313</v>
      </c>
      <c r="U8">
        <v>75.160896301269531</v>
      </c>
      <c r="V8">
        <v>47.214653015136719</v>
      </c>
      <c r="W8">
        <v>61.840602874755859</v>
      </c>
      <c r="X8">
        <v>73.945846557617188</v>
      </c>
      <c r="Y8">
        <v>75.475654602050781</v>
      </c>
      <c r="Z8">
        <v>57.899749755859375</v>
      </c>
    </row>
    <row r="9" spans="1:26" x14ac:dyDescent="0.25">
      <c r="A9">
        <v>204</v>
      </c>
      <c r="B9">
        <v>67.494003295898438</v>
      </c>
      <c r="C9">
        <v>50.822898864746094</v>
      </c>
      <c r="D9">
        <v>69.737136840820313</v>
      </c>
      <c r="E9">
        <v>48.907966613769531</v>
      </c>
      <c r="F9">
        <v>94.383651733398438</v>
      </c>
      <c r="G9">
        <v>68.607734680175781</v>
      </c>
      <c r="H9">
        <v>90.937370300292969</v>
      </c>
      <c r="I9">
        <v>77.303634643554688</v>
      </c>
      <c r="J9">
        <v>83.425544738769531</v>
      </c>
      <c r="K9">
        <v>66.448074340820313</v>
      </c>
      <c r="L9">
        <v>70.816734313964844</v>
      </c>
      <c r="M9">
        <v>59.872852325439453</v>
      </c>
      <c r="N9">
        <v>52.954490661621094</v>
      </c>
      <c r="O9">
        <v>97.099761962890625</v>
      </c>
      <c r="P9">
        <v>97.804122924804688</v>
      </c>
      <c r="Q9">
        <v>67.502471923828125</v>
      </c>
      <c r="R9">
        <v>90.252204895019531</v>
      </c>
      <c r="S9">
        <v>49.751720428466797</v>
      </c>
      <c r="T9">
        <v>80.946876525878906</v>
      </c>
      <c r="U9">
        <v>73.448959350585938</v>
      </c>
      <c r="V9">
        <v>37.767192840576172</v>
      </c>
      <c r="W9">
        <v>50.032833099365234</v>
      </c>
      <c r="X9">
        <v>77.845451354980469</v>
      </c>
      <c r="Y9">
        <v>64.538200378417969</v>
      </c>
      <c r="Z9">
        <v>49.295143127441406</v>
      </c>
    </row>
    <row r="10" spans="1:26" x14ac:dyDescent="0.25">
      <c r="A10">
        <v>206</v>
      </c>
      <c r="B10">
        <v>52.421463012695313</v>
      </c>
      <c r="C10">
        <v>46.963626861572266</v>
      </c>
      <c r="D10">
        <v>59.492683410644531</v>
      </c>
      <c r="E10">
        <v>35.442234039306641</v>
      </c>
      <c r="F10">
        <v>90.626083374023438</v>
      </c>
      <c r="G10">
        <v>76.347381591796875</v>
      </c>
      <c r="H10">
        <v>86.296951293945313</v>
      </c>
      <c r="I10">
        <v>85.552749633789063</v>
      </c>
      <c r="J10">
        <v>77.725433349609375</v>
      </c>
      <c r="K10">
        <v>70.929969787597656</v>
      </c>
      <c r="L10">
        <v>64.388008117675781</v>
      </c>
      <c r="M10">
        <v>66.090789794921875</v>
      </c>
      <c r="N10">
        <v>50.866237640380859</v>
      </c>
      <c r="O10">
        <v>90.86083984375</v>
      </c>
      <c r="P10">
        <v>94.209732055664063</v>
      </c>
      <c r="Q10">
        <v>67.344345092773438</v>
      </c>
      <c r="R10">
        <v>93.086921691894531</v>
      </c>
      <c r="S10">
        <v>46.781845092773438</v>
      </c>
      <c r="T10">
        <v>82.830429077148438</v>
      </c>
      <c r="U10">
        <v>72.860389709472656</v>
      </c>
      <c r="V10">
        <v>28.987655639648438</v>
      </c>
      <c r="W10">
        <v>38.455291748046875</v>
      </c>
      <c r="X10">
        <v>80.234588623046875</v>
      </c>
      <c r="Y10">
        <v>53.915950775146484</v>
      </c>
      <c r="Z10">
        <v>41.700489044189453</v>
      </c>
    </row>
    <row r="11" spans="1:26" x14ac:dyDescent="0.25">
      <c r="A11">
        <v>208</v>
      </c>
      <c r="B11">
        <v>40.458564758300781</v>
      </c>
      <c r="C11">
        <v>45.301067352294922</v>
      </c>
      <c r="D11">
        <v>49.424098968505859</v>
      </c>
      <c r="E11">
        <v>26.655055999755859</v>
      </c>
      <c r="F11">
        <v>85.774726867675781</v>
      </c>
      <c r="G11">
        <v>83.837669372558594</v>
      </c>
      <c r="H11">
        <v>81.896163940429688</v>
      </c>
      <c r="I11">
        <v>92.5208740234375</v>
      </c>
      <c r="J11">
        <v>70.9078369140625</v>
      </c>
      <c r="K11">
        <v>76.564857482910156</v>
      </c>
      <c r="L11">
        <v>58.239051818847656</v>
      </c>
      <c r="M11">
        <v>73.3038330078125</v>
      </c>
      <c r="N11">
        <v>49.312885284423828</v>
      </c>
      <c r="O11">
        <v>82.05126953125</v>
      </c>
      <c r="P11">
        <v>90.464744567871094</v>
      </c>
      <c r="Q11">
        <v>68.945945739746094</v>
      </c>
      <c r="R11">
        <v>95.73907470703125</v>
      </c>
      <c r="S11">
        <v>44.688442230224609</v>
      </c>
      <c r="T11">
        <v>85.95404052734375</v>
      </c>
      <c r="U11">
        <v>73.521743774414063</v>
      </c>
      <c r="V11">
        <v>20.818977355957031</v>
      </c>
      <c r="W11">
        <v>27.485872268676758</v>
      </c>
      <c r="X11">
        <v>82.035202026367188</v>
      </c>
      <c r="Y11">
        <v>43.893142700195313</v>
      </c>
      <c r="Z11">
        <v>34.838054656982422</v>
      </c>
    </row>
    <row r="12" spans="1:26" x14ac:dyDescent="0.25">
      <c r="A12">
        <v>210</v>
      </c>
      <c r="B12">
        <v>33.041080474853516</v>
      </c>
      <c r="C12">
        <v>44.536102294921875</v>
      </c>
      <c r="D12">
        <v>40.941326141357422</v>
      </c>
      <c r="E12">
        <v>21.928266525268555</v>
      </c>
      <c r="F12">
        <v>80.073455810546875</v>
      </c>
      <c r="G12">
        <v>90.098686218261719</v>
      </c>
      <c r="H12">
        <v>77.647529602050781</v>
      </c>
      <c r="I12">
        <v>96.855369567871094</v>
      </c>
      <c r="J12">
        <v>64.132476806640625</v>
      </c>
      <c r="K12">
        <v>82.572502136230469</v>
      </c>
      <c r="L12">
        <v>53.100009918212891</v>
      </c>
      <c r="M12">
        <v>80.509597778320313</v>
      </c>
      <c r="N12">
        <v>48.586536407470703</v>
      </c>
      <c r="O12">
        <v>74.279258728027344</v>
      </c>
      <c r="P12">
        <v>88.379798889160156</v>
      </c>
      <c r="Q12">
        <v>71.940948486328125</v>
      </c>
      <c r="R12">
        <v>97.925323486328125</v>
      </c>
      <c r="S12">
        <v>43.781455993652344</v>
      </c>
      <c r="T12">
        <v>89.73907470703125</v>
      </c>
      <c r="U12">
        <v>75.368194580078125</v>
      </c>
      <c r="V12">
        <v>14.293465614318848</v>
      </c>
      <c r="W12">
        <v>18.789144515991211</v>
      </c>
      <c r="X12">
        <v>83.718574523925781</v>
      </c>
      <c r="Y12">
        <v>35.507675170898438</v>
      </c>
      <c r="Z12">
        <v>29.054122924804688</v>
      </c>
    </row>
    <row r="13" spans="1:26" x14ac:dyDescent="0.25">
      <c r="A13">
        <v>212</v>
      </c>
      <c r="B13">
        <v>28.648887634277344</v>
      </c>
      <c r="C13">
        <v>43.744327545166016</v>
      </c>
      <c r="D13">
        <v>34.190986633300781</v>
      </c>
      <c r="E13">
        <v>19.542224884033203</v>
      </c>
      <c r="F13">
        <v>73.636177062988281</v>
      </c>
      <c r="G13">
        <v>94.9814453125</v>
      </c>
      <c r="H13">
        <v>73.052658081054688</v>
      </c>
      <c r="I13">
        <v>99.197929382324219</v>
      </c>
      <c r="J13">
        <v>57.740570068359375</v>
      </c>
      <c r="K13">
        <v>88.037239074707031</v>
      </c>
      <c r="L13">
        <v>49.246978759765625</v>
      </c>
      <c r="M13">
        <v>87.175704956054688</v>
      </c>
      <c r="N13">
        <v>48.722801208496094</v>
      </c>
      <c r="O13">
        <v>69.629951477050781</v>
      </c>
      <c r="P13">
        <v>88.282989501953125</v>
      </c>
      <c r="Q13">
        <v>75.979545593261719</v>
      </c>
      <c r="R13">
        <v>99.316116333007813</v>
      </c>
      <c r="S13">
        <v>43.651702880859375</v>
      </c>
      <c r="T13">
        <v>92.675819396972656</v>
      </c>
      <c r="U13">
        <v>78.157127380371094</v>
      </c>
      <c r="V13">
        <v>9.5578441619873047</v>
      </c>
      <c r="W13">
        <v>12.58065128326416</v>
      </c>
      <c r="X13">
        <v>85.438026428222656</v>
      </c>
      <c r="Y13">
        <v>28.517326354980469</v>
      </c>
      <c r="Z13">
        <v>24.081132888793945</v>
      </c>
    </row>
    <row r="14" spans="1:26" x14ac:dyDescent="0.25">
      <c r="A14">
        <v>214</v>
      </c>
      <c r="B14">
        <v>25.896230697631836</v>
      </c>
      <c r="C14">
        <v>42.448654174804688</v>
      </c>
      <c r="D14">
        <v>29.04319953918457</v>
      </c>
      <c r="E14">
        <v>18.317789077758789</v>
      </c>
      <c r="F14">
        <v>66.577003479003906</v>
      </c>
      <c r="G14">
        <v>98.328941345214844</v>
      </c>
      <c r="H14">
        <v>68.023406982421875</v>
      </c>
      <c r="I14">
        <v>99.999992370605469</v>
      </c>
      <c r="J14">
        <v>51.49072265625</v>
      </c>
      <c r="K14">
        <v>92.731361389160156</v>
      </c>
      <c r="L14">
        <v>46.478614807128906</v>
      </c>
      <c r="M14">
        <v>92.814353942871094</v>
      </c>
      <c r="N14">
        <v>49.774429321289063</v>
      </c>
      <c r="O14">
        <v>68.251113891601563</v>
      </c>
      <c r="P14">
        <v>89.725364685058594</v>
      </c>
      <c r="Q14">
        <v>80.758918762207031</v>
      </c>
      <c r="R14">
        <v>100</v>
      </c>
      <c r="S14">
        <v>44.13079833984375</v>
      </c>
      <c r="T14">
        <v>95.011062622070313</v>
      </c>
      <c r="U14">
        <v>81.610923767089844</v>
      </c>
      <c r="V14">
        <v>6.4473013877868652</v>
      </c>
      <c r="W14">
        <v>8.5771646499633789</v>
      </c>
      <c r="X14">
        <v>87.167755126953125</v>
      </c>
      <c r="Y14">
        <v>22.679014205932617</v>
      </c>
      <c r="Z14">
        <v>19.872808456420898</v>
      </c>
    </row>
    <row r="15" spans="1:26" x14ac:dyDescent="0.25">
      <c r="A15">
        <v>216</v>
      </c>
      <c r="B15">
        <v>23.857904434204102</v>
      </c>
      <c r="C15">
        <v>40.355098724365234</v>
      </c>
      <c r="D15">
        <v>25.073829650878906</v>
      </c>
      <c r="E15">
        <v>17.551797866821289</v>
      </c>
      <c r="F15">
        <v>58.806118011474609</v>
      </c>
      <c r="G15">
        <v>100.00000762939453</v>
      </c>
      <c r="H15">
        <v>62.232051849365234</v>
      </c>
      <c r="I15">
        <v>99.243682861328125</v>
      </c>
      <c r="J15">
        <v>45.220462799072266</v>
      </c>
      <c r="K15">
        <v>96.296981811523438</v>
      </c>
      <c r="L15">
        <v>44.187450408935547</v>
      </c>
      <c r="M15">
        <v>97.215324401855469</v>
      </c>
      <c r="N15">
        <v>51.898281097412109</v>
      </c>
      <c r="O15">
        <v>69.138969421386719</v>
      </c>
      <c r="P15">
        <v>91.93048095703125</v>
      </c>
      <c r="Q15">
        <v>86.315498352050781</v>
      </c>
      <c r="R15">
        <v>99.734222412109375</v>
      </c>
      <c r="S15">
        <v>45.25823974609375</v>
      </c>
      <c r="T15">
        <v>96.797889709472656</v>
      </c>
      <c r="U15">
        <v>85.751983642578125</v>
      </c>
      <c r="V15">
        <v>4.477785587310791</v>
      </c>
      <c r="W15">
        <v>6.1531448364257813</v>
      </c>
      <c r="X15">
        <v>89.08013916015625</v>
      </c>
      <c r="Y15">
        <v>17.929288864135742</v>
      </c>
      <c r="Z15">
        <v>16.24348258972168</v>
      </c>
    </row>
    <row r="16" spans="1:26" x14ac:dyDescent="0.25">
      <c r="A16">
        <v>218</v>
      </c>
      <c r="B16">
        <v>22.078603744506836</v>
      </c>
      <c r="C16">
        <v>37.315155029296875</v>
      </c>
      <c r="D16">
        <v>22.169830322265625</v>
      </c>
      <c r="E16">
        <v>16.734966278076172</v>
      </c>
      <c r="F16">
        <v>50.636604309082031</v>
      </c>
      <c r="G16">
        <v>99.574203491210938</v>
      </c>
      <c r="H16">
        <v>55.783916473388672</v>
      </c>
      <c r="I16">
        <v>97.3963623046875</v>
      </c>
      <c r="J16">
        <v>39.688556671142578</v>
      </c>
      <c r="K16">
        <v>98.691017150878906</v>
      </c>
      <c r="L16">
        <v>42.110862731933594</v>
      </c>
      <c r="M16">
        <v>99.831382751464844</v>
      </c>
      <c r="N16">
        <v>55.281784057617188</v>
      </c>
      <c r="O16">
        <v>71.033599853515625</v>
      </c>
      <c r="P16">
        <v>93.54510498046875</v>
      </c>
      <c r="Q16">
        <v>92.1915283203125</v>
      </c>
      <c r="R16">
        <v>98.28692626953125</v>
      </c>
      <c r="S16">
        <v>46.481693267822266</v>
      </c>
      <c r="T16">
        <v>98.123565673828125</v>
      </c>
      <c r="U16">
        <v>90.439949035644531</v>
      </c>
      <c r="V16">
        <v>3.3163406848907471</v>
      </c>
      <c r="W16">
        <v>4.849513053894043</v>
      </c>
      <c r="X16">
        <v>91.234649658203125</v>
      </c>
      <c r="Y16">
        <v>14.166468620300293</v>
      </c>
      <c r="Z16">
        <v>13.15396785736084</v>
      </c>
    </row>
    <row r="17" spans="1:26" x14ac:dyDescent="0.25">
      <c r="A17">
        <v>220</v>
      </c>
      <c r="B17">
        <v>20.335844039916992</v>
      </c>
      <c r="C17">
        <v>33.518608093261719</v>
      </c>
      <c r="D17">
        <v>20.353925704956055</v>
      </c>
      <c r="E17">
        <v>15.543291091918945</v>
      </c>
      <c r="F17">
        <v>42.915550231933594</v>
      </c>
      <c r="G17">
        <v>96.881095886230469</v>
      </c>
      <c r="H17">
        <v>49.237663269042969</v>
      </c>
      <c r="I17">
        <v>95.021965026855469</v>
      </c>
      <c r="J17">
        <v>35.902713775634766</v>
      </c>
      <c r="K17">
        <v>99.907371520996094</v>
      </c>
      <c r="L17">
        <v>40.474018096923828</v>
      </c>
      <c r="M17">
        <v>100</v>
      </c>
      <c r="N17">
        <v>59.885025024414063</v>
      </c>
      <c r="O17">
        <v>72.600341796875</v>
      </c>
      <c r="P17">
        <v>93.14105224609375</v>
      </c>
      <c r="Q17">
        <v>97.287261962890625</v>
      </c>
      <c r="R17">
        <v>95.998420715332031</v>
      </c>
      <c r="S17">
        <v>47.058258056640625</v>
      </c>
      <c r="T17">
        <v>99.154617309570313</v>
      </c>
      <c r="U17">
        <v>95.075096130371094</v>
      </c>
      <c r="V17">
        <v>2.6735031604766846</v>
      </c>
      <c r="W17">
        <v>4.1935009956359863</v>
      </c>
      <c r="X17">
        <v>93.376739501953125</v>
      </c>
      <c r="Y17">
        <v>11.171596527099609</v>
      </c>
      <c r="Z17">
        <v>10.699951171875</v>
      </c>
    </row>
    <row r="18" spans="1:26" x14ac:dyDescent="0.25">
      <c r="A18">
        <v>222</v>
      </c>
      <c r="B18">
        <v>18.673439025878906</v>
      </c>
      <c r="C18">
        <v>29.73536491394043</v>
      </c>
      <c r="D18">
        <v>19.669734954833984</v>
      </c>
      <c r="E18">
        <v>13.881378173828125</v>
      </c>
      <c r="F18">
        <v>36.645092010498047</v>
      </c>
      <c r="G18">
        <v>92.495658874511719</v>
      </c>
      <c r="H18">
        <v>43.544834136962891</v>
      </c>
      <c r="I18">
        <v>92.939140319824219</v>
      </c>
      <c r="J18">
        <v>33.425209045410156</v>
      </c>
      <c r="K18">
        <v>100</v>
      </c>
      <c r="L18">
        <v>39.582374572753906</v>
      </c>
      <c r="M18">
        <v>97.57220458984375</v>
      </c>
      <c r="N18">
        <v>65.1365966796875</v>
      </c>
      <c r="O18">
        <v>72.759376525878906</v>
      </c>
      <c r="P18">
        <v>89.65380859375</v>
      </c>
      <c r="Q18">
        <v>100</v>
      </c>
      <c r="R18">
        <v>92.749237060546875</v>
      </c>
      <c r="S18">
        <v>46.690803527832031</v>
      </c>
      <c r="T18">
        <v>100</v>
      </c>
      <c r="U18">
        <v>98.552070617675781</v>
      </c>
      <c r="V18">
        <v>2.3426897525787354</v>
      </c>
      <c r="W18">
        <v>3.8931412696838379</v>
      </c>
      <c r="X18">
        <v>95.241249084472656</v>
      </c>
      <c r="Y18">
        <v>9.1482229232788086</v>
      </c>
      <c r="Z18">
        <v>9.0638580322265625</v>
      </c>
    </row>
    <row r="19" spans="1:26" x14ac:dyDescent="0.25">
      <c r="A19">
        <v>224</v>
      </c>
      <c r="B19">
        <v>17.078824996948242</v>
      </c>
      <c r="C19">
        <v>26.294588088989258</v>
      </c>
      <c r="D19">
        <v>19.973390579223633</v>
      </c>
      <c r="E19">
        <v>11.866269111633301</v>
      </c>
      <c r="F19">
        <v>31.886842727661133</v>
      </c>
      <c r="G19">
        <v>86.724502563476563</v>
      </c>
      <c r="H19">
        <v>39.183971405029297</v>
      </c>
      <c r="I19">
        <v>90.469367980957031</v>
      </c>
      <c r="J19">
        <v>31.785345077514648</v>
      </c>
      <c r="K19">
        <v>99.243637084960938</v>
      </c>
      <c r="L19">
        <v>39.123954772949219</v>
      </c>
      <c r="M19">
        <v>92.861572265625</v>
      </c>
      <c r="N19">
        <v>70.846382141113281</v>
      </c>
      <c r="O19">
        <v>70.733489990234375</v>
      </c>
      <c r="P19">
        <v>83.012077331542969</v>
      </c>
      <c r="Q19">
        <v>99.450225830078125</v>
      </c>
      <c r="R19">
        <v>87.662147521972656</v>
      </c>
      <c r="S19">
        <v>45.019203186035156</v>
      </c>
      <c r="T19">
        <v>99.714668273925781</v>
      </c>
      <c r="U19">
        <v>100</v>
      </c>
      <c r="V19">
        <v>2.1623694896697998</v>
      </c>
      <c r="W19">
        <v>3.8364315032958984</v>
      </c>
      <c r="X19">
        <v>96.874923706054688</v>
      </c>
      <c r="Y19">
        <v>7.7276134490966797</v>
      </c>
      <c r="Z19">
        <v>8.026824951171875</v>
      </c>
    </row>
    <row r="20" spans="1:26" x14ac:dyDescent="0.25">
      <c r="A20">
        <v>226</v>
      </c>
      <c r="B20">
        <v>15.602643966674805</v>
      </c>
      <c r="C20">
        <v>23.35041618347168</v>
      </c>
      <c r="D20">
        <v>21.212265014648438</v>
      </c>
      <c r="E20">
        <v>9.8965721130371094</v>
      </c>
      <c r="F20">
        <v>28.608793258666992</v>
      </c>
      <c r="G20">
        <v>79.898300170898438</v>
      </c>
      <c r="H20">
        <v>35.916637420654297</v>
      </c>
      <c r="I20">
        <v>86.961753845214844</v>
      </c>
      <c r="J20">
        <v>30.87122917175293</v>
      </c>
      <c r="K20">
        <v>97.726402282714844</v>
      </c>
      <c r="L20">
        <v>38.852230072021484</v>
      </c>
      <c r="M20">
        <v>86.34051513671875</v>
      </c>
      <c r="N20">
        <v>76.726341247558594</v>
      </c>
      <c r="O20">
        <v>66.015693664550781</v>
      </c>
      <c r="P20">
        <v>73.72564697265625</v>
      </c>
      <c r="Q20">
        <v>94.907951354980469</v>
      </c>
      <c r="R20">
        <v>80.793128967285156</v>
      </c>
      <c r="S20">
        <v>41.937843322753906</v>
      </c>
      <c r="T20">
        <v>97.834426879882813</v>
      </c>
      <c r="U20">
        <v>98.456649780273438</v>
      </c>
      <c r="V20">
        <v>2.0631861686706543</v>
      </c>
      <c r="W20">
        <v>3.8757917881011963</v>
      </c>
      <c r="X20">
        <v>98.345169067382813</v>
      </c>
      <c r="Y20">
        <v>6.7423982620239258</v>
      </c>
      <c r="Z20">
        <v>7.4127726554870605</v>
      </c>
    </row>
    <row r="21" spans="1:26" x14ac:dyDescent="0.25">
      <c r="A21">
        <v>228</v>
      </c>
      <c r="B21">
        <v>14.231021881103516</v>
      </c>
      <c r="C21">
        <v>20.806230545043945</v>
      </c>
      <c r="D21">
        <v>23.426219940185547</v>
      </c>
      <c r="E21">
        <v>8.0843772888183594</v>
      </c>
      <c r="F21">
        <v>26.513078689575195</v>
      </c>
      <c r="G21">
        <v>72.177543640136719</v>
      </c>
      <c r="H21">
        <v>33.770298004150391</v>
      </c>
      <c r="I21">
        <v>82.229690551757813</v>
      </c>
      <c r="J21">
        <v>30.860820770263672</v>
      </c>
      <c r="K21">
        <v>95.4639892578125</v>
      </c>
      <c r="L21">
        <v>39.080699920654297</v>
      </c>
      <c r="M21">
        <v>78.285835266113281</v>
      </c>
      <c r="N21">
        <v>82.622200012207031</v>
      </c>
      <c r="O21">
        <v>58.479305267333984</v>
      </c>
      <c r="P21">
        <v>62.662277221679688</v>
      </c>
      <c r="Q21">
        <v>85.905059814453125</v>
      </c>
      <c r="R21">
        <v>72.767303466796875</v>
      </c>
      <c r="S21">
        <v>37.583782196044922</v>
      </c>
      <c r="T21">
        <v>93.570503234863281</v>
      </c>
      <c r="U21">
        <v>92.837837219238281</v>
      </c>
      <c r="V21">
        <v>2.017963171005249</v>
      </c>
      <c r="W21">
        <v>3.9007072448730469</v>
      </c>
      <c r="X21">
        <v>99.524932861328125</v>
      </c>
      <c r="Y21">
        <v>6.0096707344055176</v>
      </c>
      <c r="Z21">
        <v>7.0714325904846191</v>
      </c>
    </row>
    <row r="22" spans="1:26" x14ac:dyDescent="0.25">
      <c r="A22">
        <v>230</v>
      </c>
      <c r="B22">
        <v>13.009546279907227</v>
      </c>
      <c r="C22">
        <v>18.721120834350586</v>
      </c>
      <c r="D22">
        <v>26.464729309082031</v>
      </c>
      <c r="E22">
        <v>6.5964212417602539</v>
      </c>
      <c r="F22">
        <v>25.38825798034668</v>
      </c>
      <c r="G22">
        <v>64.228492736816406</v>
      </c>
      <c r="H22">
        <v>32.813667297363281</v>
      </c>
      <c r="I22">
        <v>76.82098388671875</v>
      </c>
      <c r="J22">
        <v>31.061914443969727</v>
      </c>
      <c r="K22">
        <v>92.4833984375</v>
      </c>
      <c r="L22">
        <v>39.603961944580078</v>
      </c>
      <c r="M22">
        <v>69.662841796875</v>
      </c>
      <c r="N22">
        <v>87.910591125488281</v>
      </c>
      <c r="O22">
        <v>49.779434204101563</v>
      </c>
      <c r="P22">
        <v>52.527568817138672</v>
      </c>
      <c r="Q22">
        <v>74.062652587890625</v>
      </c>
      <c r="R22">
        <v>64.686065673828125</v>
      </c>
      <c r="S22">
        <v>32.705570220947266</v>
      </c>
      <c r="T22">
        <v>87.481246948242188</v>
      </c>
      <c r="U22">
        <v>83.009437561035156</v>
      </c>
      <c r="V22">
        <v>2</v>
      </c>
      <c r="W22">
        <v>3.9379806518554688</v>
      </c>
      <c r="X22">
        <v>100</v>
      </c>
      <c r="Y22">
        <v>5.5231695175170898</v>
      </c>
      <c r="Z22">
        <v>6.9595489501953125</v>
      </c>
    </row>
    <row r="23" spans="1:26" x14ac:dyDescent="0.25">
      <c r="A23">
        <v>232</v>
      </c>
      <c r="B23">
        <v>11.890851974487305</v>
      </c>
      <c r="C23">
        <v>16.950813293457031</v>
      </c>
      <c r="D23">
        <v>30.355791091918945</v>
      </c>
      <c r="E23">
        <v>5.3916125297546387</v>
      </c>
      <c r="F23">
        <v>24.999387741088867</v>
      </c>
      <c r="G23">
        <v>56.391128540039063</v>
      </c>
      <c r="H23">
        <v>32.942039489746094</v>
      </c>
      <c r="I23">
        <v>70.444610595703125</v>
      </c>
      <c r="J23">
        <v>31.44804573059082</v>
      </c>
      <c r="K23">
        <v>88.906379699707031</v>
      </c>
      <c r="L23">
        <v>40.093605041503906</v>
      </c>
      <c r="M23">
        <v>60.715816497802734</v>
      </c>
      <c r="N23">
        <v>92.513809204101563</v>
      </c>
      <c r="O23">
        <v>41.171863555908203</v>
      </c>
      <c r="P23">
        <v>44.619552612304688</v>
      </c>
      <c r="Q23">
        <v>61.274501800537109</v>
      </c>
      <c r="R23">
        <v>56.944774627685547</v>
      </c>
      <c r="S23">
        <v>27.629739761352539</v>
      </c>
      <c r="T23">
        <v>80.2847900390625</v>
      </c>
      <c r="U23">
        <v>69.838798522949219</v>
      </c>
      <c r="V23">
        <v>2.0003149509429932</v>
      </c>
      <c r="W23">
        <v>4.0155706405639648</v>
      </c>
      <c r="X23">
        <v>99.902786254882813</v>
      </c>
      <c r="Y23">
        <v>5.1878042221069336</v>
      </c>
      <c r="Z23">
        <v>6.9901309013366699</v>
      </c>
    </row>
    <row r="24" spans="1:26" x14ac:dyDescent="0.25">
      <c r="A24">
        <v>234</v>
      </c>
      <c r="B24">
        <v>10.841049194335938</v>
      </c>
      <c r="C24">
        <v>15.39918041229248</v>
      </c>
      <c r="D24">
        <v>35.235557556152344</v>
      </c>
      <c r="E24">
        <v>4.4431424140930176</v>
      </c>
      <c r="F24">
        <v>25.080493927001953</v>
      </c>
      <c r="G24">
        <v>48.690483093261719</v>
      </c>
      <c r="H24">
        <v>33.603496551513672</v>
      </c>
      <c r="I24">
        <v>63.482524871826172</v>
      </c>
      <c r="J24">
        <v>32.142730712890625</v>
      </c>
      <c r="K24">
        <v>84.634239196777344</v>
      </c>
      <c r="L24">
        <v>40.465198516845703</v>
      </c>
      <c r="M24">
        <v>51.567008972167969</v>
      </c>
      <c r="N24">
        <v>96.314704895019531</v>
      </c>
      <c r="O24">
        <v>33.448020935058594</v>
      </c>
      <c r="P24">
        <v>39.070415496826172</v>
      </c>
      <c r="Q24">
        <v>49.185142517089844</v>
      </c>
      <c r="R24">
        <v>49.924709320068359</v>
      </c>
      <c r="S24">
        <v>23.042577743530273</v>
      </c>
      <c r="T24">
        <v>72.790092468261719</v>
      </c>
      <c r="U24">
        <v>55.368297576904297</v>
      </c>
      <c r="V24">
        <v>2.0139288902282715</v>
      </c>
      <c r="W24">
        <v>4.0855951309204102</v>
      </c>
      <c r="X24">
        <v>99.501548767089844</v>
      </c>
      <c r="Y24">
        <v>4.6956467628479004</v>
      </c>
      <c r="Z24">
        <v>7.119473934173584</v>
      </c>
    </row>
    <row r="25" spans="1:26" x14ac:dyDescent="0.25">
      <c r="A25">
        <v>236</v>
      </c>
      <c r="B25">
        <v>9.9128875732421875</v>
      </c>
      <c r="C25">
        <v>14.054131507873535</v>
      </c>
      <c r="D25">
        <v>40.859771728515625</v>
      </c>
      <c r="E25">
        <v>3.729179859161377</v>
      </c>
      <c r="F25">
        <v>25.392366409301758</v>
      </c>
      <c r="G25">
        <v>41.650856018066406</v>
      </c>
      <c r="H25">
        <v>34.73779296875</v>
      </c>
      <c r="I25">
        <v>56.742595672607422</v>
      </c>
      <c r="J25">
        <v>32.774192810058594</v>
      </c>
      <c r="K25">
        <v>79.810470581054688</v>
      </c>
      <c r="L25">
        <v>40.517513275146484</v>
      </c>
      <c r="M25">
        <v>43.040733337402344</v>
      </c>
      <c r="N25">
        <v>98.866447448730469</v>
      </c>
      <c r="O25">
        <v>27.476913452148438</v>
      </c>
      <c r="P25">
        <v>35.729145050048828</v>
      </c>
      <c r="Q25">
        <v>39.476524353027344</v>
      </c>
      <c r="R25">
        <v>44.439762115478516</v>
      </c>
      <c r="S25">
        <v>19.622905731201172</v>
      </c>
      <c r="T25">
        <v>66.575576782226563</v>
      </c>
      <c r="U25">
        <v>43.134895324707031</v>
      </c>
      <c r="V25">
        <v>2.0368144512176514</v>
      </c>
      <c r="W25">
        <v>4.1353826522827148</v>
      </c>
      <c r="X25">
        <v>99.093574523925781</v>
      </c>
      <c r="Y25">
        <v>4.0997133255004883</v>
      </c>
      <c r="Z25">
        <v>7.3493661880493164</v>
      </c>
    </row>
    <row r="26" spans="1:26" x14ac:dyDescent="0.25">
      <c r="A26">
        <v>238</v>
      </c>
      <c r="B26">
        <v>9.0536584854125977</v>
      </c>
      <c r="C26">
        <v>12.813981056213379</v>
      </c>
      <c r="D26">
        <v>47.566974639892578</v>
      </c>
      <c r="E26">
        <v>3.178783655166626</v>
      </c>
      <c r="F26">
        <v>25.698724746704102</v>
      </c>
      <c r="G26">
        <v>35.357955932617188</v>
      </c>
      <c r="H26">
        <v>36.167854309082031</v>
      </c>
      <c r="I26">
        <v>49.825366973876953</v>
      </c>
      <c r="J26">
        <v>33.367599487304688</v>
      </c>
      <c r="K26">
        <v>74.22076416015625</v>
      </c>
      <c r="L26">
        <v>40.185924530029297</v>
      </c>
      <c r="M26">
        <v>34.945560455322266</v>
      </c>
      <c r="N26">
        <v>99.999992370605469</v>
      </c>
      <c r="O26">
        <v>22.962396621704102</v>
      </c>
      <c r="P26">
        <v>33.851104736328125</v>
      </c>
      <c r="Q26">
        <v>31.85386848449707</v>
      </c>
      <c r="R26">
        <v>40.557197570800781</v>
      </c>
      <c r="S26">
        <v>17.207695007324219</v>
      </c>
      <c r="T26">
        <v>61.943771362304688</v>
      </c>
      <c r="U26">
        <v>34.130264282226563</v>
      </c>
      <c r="V26">
        <v>2.0635285377502441</v>
      </c>
      <c r="W26">
        <v>4.1641764640808105</v>
      </c>
      <c r="X26">
        <v>98.528030395507813</v>
      </c>
      <c r="Y26">
        <v>3.5698542594909668</v>
      </c>
      <c r="Z26">
        <v>7.7001380920410156</v>
      </c>
    </row>
    <row r="27" spans="1:26" x14ac:dyDescent="0.25">
      <c r="A27">
        <v>240</v>
      </c>
      <c r="B27">
        <v>8.3290958404541016</v>
      </c>
      <c r="C27">
        <v>11.707045555114746</v>
      </c>
      <c r="D27">
        <v>54.899112701416016</v>
      </c>
      <c r="E27">
        <v>2.8120670318603516</v>
      </c>
      <c r="F27">
        <v>25.938104629516602</v>
      </c>
      <c r="G27">
        <v>30.273777008056641</v>
      </c>
      <c r="H27">
        <v>37.308174133300781</v>
      </c>
      <c r="I27">
        <v>43.546676635742188</v>
      </c>
      <c r="J27">
        <v>33.975273132324219</v>
      </c>
      <c r="K27">
        <v>68.448570251464844</v>
      </c>
      <c r="L27">
        <v>39.517250061035156</v>
      </c>
      <c r="M27">
        <v>28.021289825439453</v>
      </c>
      <c r="N27">
        <v>99.338531494140625</v>
      </c>
      <c r="O27">
        <v>19.925527572631836</v>
      </c>
      <c r="P27">
        <v>33.153152465820313</v>
      </c>
      <c r="Q27">
        <v>26.510086059570313</v>
      </c>
      <c r="R27">
        <v>38.410629272460938</v>
      </c>
      <c r="S27">
        <v>15.893170356750488</v>
      </c>
      <c r="T27">
        <v>58.812797546386719</v>
      </c>
      <c r="U27">
        <v>28.912897109985352</v>
      </c>
      <c r="V27">
        <v>2.0842263698577881</v>
      </c>
      <c r="W27">
        <v>4.2087898254394531</v>
      </c>
      <c r="X27">
        <v>97.386192321777344</v>
      </c>
      <c r="Y27">
        <v>3.2669570446014404</v>
      </c>
      <c r="Z27">
        <v>8.1571741104125977</v>
      </c>
    </row>
    <row r="28" spans="1:26" x14ac:dyDescent="0.25">
      <c r="A28">
        <v>242</v>
      </c>
      <c r="B28">
        <v>7.7328991889953613</v>
      </c>
      <c r="C28">
        <v>10.691357612609863</v>
      </c>
      <c r="D28">
        <v>62.962032318115234</v>
      </c>
      <c r="E28">
        <v>2.5804486274719238</v>
      </c>
      <c r="F28">
        <v>26.036907196044922</v>
      </c>
      <c r="G28">
        <v>25.986906051635742</v>
      </c>
      <c r="H28">
        <v>38.203960418701172</v>
      </c>
      <c r="I28">
        <v>37.9495849609375</v>
      </c>
      <c r="J28">
        <v>35.075687408447266</v>
      </c>
      <c r="K28">
        <v>62.208377838134766</v>
      </c>
      <c r="L28">
        <v>38.439853668212891</v>
      </c>
      <c r="M28">
        <v>22.138273239135742</v>
      </c>
      <c r="N28">
        <v>96.579582214355469</v>
      </c>
      <c r="O28">
        <v>17.915826797485352</v>
      </c>
      <c r="P28">
        <v>33.028934478759766</v>
      </c>
      <c r="Q28">
        <v>22.714845657348633</v>
      </c>
      <c r="R28">
        <v>37.499320983886719</v>
      </c>
      <c r="S28">
        <v>15.331640243530273</v>
      </c>
      <c r="T28">
        <v>57.525318145751953</v>
      </c>
      <c r="U28">
        <v>26.316415786743164</v>
      </c>
      <c r="V28">
        <v>2.1133935451507568</v>
      </c>
      <c r="W28">
        <v>4.2031283378601074</v>
      </c>
      <c r="X28">
        <v>95.775489807128906</v>
      </c>
      <c r="Y28">
        <v>3.0003654956817627</v>
      </c>
      <c r="Z28">
        <v>8.7344999313354492</v>
      </c>
    </row>
    <row r="29" spans="1:26" x14ac:dyDescent="0.25">
      <c r="A29">
        <v>244</v>
      </c>
      <c r="B29">
        <v>7.3105273246765137</v>
      </c>
      <c r="C29">
        <v>9.8685979843139648</v>
      </c>
      <c r="D29">
        <v>70.885185241699219</v>
      </c>
      <c r="E29">
        <v>2.4615097045898438</v>
      </c>
      <c r="F29">
        <v>25.928560256958008</v>
      </c>
      <c r="G29">
        <v>22.57008171081543</v>
      </c>
      <c r="H29">
        <v>38.758430480957031</v>
      </c>
      <c r="I29">
        <v>33.275588989257813</v>
      </c>
      <c r="J29">
        <v>36.062828063964844</v>
      </c>
      <c r="K29">
        <v>55.946792602539063</v>
      </c>
      <c r="L29">
        <v>37.102359771728516</v>
      </c>
      <c r="M29">
        <v>17.609800338745117</v>
      </c>
      <c r="N29">
        <v>91.835258483886719</v>
      </c>
      <c r="O29">
        <v>16.710819244384766</v>
      </c>
      <c r="P29">
        <v>33.335807800292969</v>
      </c>
      <c r="Q29">
        <v>20.27424430847168</v>
      </c>
      <c r="R29">
        <v>37.705825805664063</v>
      </c>
      <c r="S29">
        <v>15.271329879760742</v>
      </c>
      <c r="T29">
        <v>58.677822113037109</v>
      </c>
      <c r="U29">
        <v>25.518918991088867</v>
      </c>
      <c r="V29">
        <v>2.1434276103973389</v>
      </c>
      <c r="W29">
        <v>4.2195734977722168</v>
      </c>
      <c r="X29">
        <v>94.363594055175781</v>
      </c>
      <c r="Y29">
        <v>2.5767977237701416</v>
      </c>
      <c r="Z29">
        <v>9.433711051940918</v>
      </c>
    </row>
    <row r="30" spans="1:26" x14ac:dyDescent="0.25">
      <c r="A30">
        <v>246</v>
      </c>
      <c r="B30">
        <v>7.0245809555053711</v>
      </c>
      <c r="C30">
        <v>9.2038259506225586</v>
      </c>
      <c r="D30">
        <v>78.693840026855469</v>
      </c>
      <c r="E30">
        <v>2.389812707901001</v>
      </c>
      <c r="F30">
        <v>25.749597549438477</v>
      </c>
      <c r="G30">
        <v>19.620088577270508</v>
      </c>
      <c r="H30">
        <v>38.908843994140625</v>
      </c>
      <c r="I30">
        <v>29.047122955322266</v>
      </c>
      <c r="J30">
        <v>36.807357788085938</v>
      </c>
      <c r="K30">
        <v>49.751750946044922</v>
      </c>
      <c r="L30">
        <v>35.588245391845703</v>
      </c>
      <c r="M30">
        <v>14.052590370178223</v>
      </c>
      <c r="N30">
        <v>85.031845092773438</v>
      </c>
      <c r="O30">
        <v>16.025800704956055</v>
      </c>
      <c r="P30">
        <v>34.042724609375</v>
      </c>
      <c r="Q30">
        <v>18.743583679199219</v>
      </c>
      <c r="R30">
        <v>38.810798645019531</v>
      </c>
      <c r="S30">
        <v>15.513007164001465</v>
      </c>
      <c r="T30">
        <v>61.878604888916016</v>
      </c>
      <c r="U30">
        <v>25.740913391113281</v>
      </c>
      <c r="V30">
        <v>2.1593446731567383</v>
      </c>
      <c r="W30">
        <v>4.2862319946289063</v>
      </c>
      <c r="X30">
        <v>93.351661682128906</v>
      </c>
      <c r="Y30">
        <v>2.1567556858062744</v>
      </c>
      <c r="Z30">
        <v>10.348186492919922</v>
      </c>
    </row>
    <row r="31" spans="1:26" x14ac:dyDescent="0.25">
      <c r="A31">
        <v>248</v>
      </c>
      <c r="B31">
        <v>6.8816967010498047</v>
      </c>
      <c r="C31">
        <v>8.7439537048339844</v>
      </c>
      <c r="D31">
        <v>85.649749755859375</v>
      </c>
      <c r="E31">
        <v>2.3333773612976074</v>
      </c>
      <c r="F31">
        <v>25.693750381469727</v>
      </c>
      <c r="G31">
        <v>17.230262756347656</v>
      </c>
      <c r="H31">
        <v>38.783687591552734</v>
      </c>
      <c r="I31">
        <v>25.883769989013672</v>
      </c>
      <c r="J31">
        <v>37.529323577880859</v>
      </c>
      <c r="K31">
        <v>44.135089874267578</v>
      </c>
      <c r="L31">
        <v>34.037540435791016</v>
      </c>
      <c r="M31">
        <v>11.441045761108398</v>
      </c>
      <c r="N31">
        <v>76.908775329589844</v>
      </c>
      <c r="O31">
        <v>15.790833473205566</v>
      </c>
      <c r="P31">
        <v>35.132400512695313</v>
      </c>
      <c r="Q31">
        <v>17.986690521240234</v>
      </c>
      <c r="R31">
        <v>40.437507629394531</v>
      </c>
      <c r="S31">
        <v>15.798898696899414</v>
      </c>
      <c r="T31">
        <v>65.906974792480469</v>
      </c>
      <c r="U31">
        <v>26.599563598632813</v>
      </c>
      <c r="V31">
        <v>2.1712803840637207</v>
      </c>
      <c r="W31">
        <v>4.2856316566467285</v>
      </c>
      <c r="X31">
        <v>92.623199462890625</v>
      </c>
      <c r="Y31">
        <v>1.9999998807907104</v>
      </c>
      <c r="Z31">
        <v>11.494379997253418</v>
      </c>
    </row>
    <row r="32" spans="1:26" x14ac:dyDescent="0.25">
      <c r="A32">
        <v>250</v>
      </c>
      <c r="B32">
        <v>6.8756299018859863</v>
      </c>
      <c r="C32">
        <v>8.4446792602539063</v>
      </c>
      <c r="D32">
        <v>91.758613586425781</v>
      </c>
      <c r="E32">
        <v>2.345759391784668</v>
      </c>
      <c r="F32">
        <v>25.675777435302734</v>
      </c>
      <c r="G32">
        <v>14.982519149780273</v>
      </c>
      <c r="H32">
        <v>38.407161712646484</v>
      </c>
      <c r="I32">
        <v>23.472766876220703</v>
      </c>
      <c r="J32">
        <v>38.145866394042969</v>
      </c>
      <c r="K32">
        <v>38.829147338867188</v>
      </c>
      <c r="L32">
        <v>32.188316345214844</v>
      </c>
      <c r="M32">
        <v>9.4040412902832031</v>
      </c>
      <c r="N32">
        <v>67.460624694824219</v>
      </c>
      <c r="O32">
        <v>15.887873649597168</v>
      </c>
      <c r="P32">
        <v>36.312664031982422</v>
      </c>
      <c r="Q32">
        <v>17.80232048034668</v>
      </c>
      <c r="R32">
        <v>42.5047607421875</v>
      </c>
      <c r="S32">
        <v>16.285886764526367</v>
      </c>
      <c r="T32">
        <v>70.280776977539063</v>
      </c>
      <c r="U32">
        <v>27.9150390625</v>
      </c>
      <c r="V32">
        <v>2.1862075328826904</v>
      </c>
      <c r="W32">
        <v>4.2910408973693848</v>
      </c>
      <c r="X32">
        <v>91.6014404296875</v>
      </c>
      <c r="Y32">
        <v>2.0262789726257324</v>
      </c>
      <c r="Z32">
        <v>12.844657897949219</v>
      </c>
    </row>
    <row r="33" spans="1:26" x14ac:dyDescent="0.25">
      <c r="A33">
        <v>252</v>
      </c>
      <c r="B33">
        <v>6.9976468086242676</v>
      </c>
      <c r="C33">
        <v>8.3247642517089844</v>
      </c>
      <c r="D33">
        <v>96.15753173828125</v>
      </c>
      <c r="E33">
        <v>2.4446144104003906</v>
      </c>
      <c r="F33">
        <v>25.669948577880859</v>
      </c>
      <c r="G33">
        <v>12.865046501159668</v>
      </c>
      <c r="H33">
        <v>37.743827819824219</v>
      </c>
      <c r="I33">
        <v>21.278163909912109</v>
      </c>
      <c r="J33">
        <v>38.654010772705078</v>
      </c>
      <c r="K33">
        <v>34.097404479980469</v>
      </c>
      <c r="L33">
        <v>30.17015266418457</v>
      </c>
      <c r="M33">
        <v>7.8842568397521973</v>
      </c>
      <c r="N33">
        <v>57.725597381591797</v>
      </c>
      <c r="O33">
        <v>16.185935974121094</v>
      </c>
      <c r="P33">
        <v>37.398696899414063</v>
      </c>
      <c r="Q33">
        <v>18.102277755737305</v>
      </c>
      <c r="R33">
        <v>44.611263275146484</v>
      </c>
      <c r="S33">
        <v>16.812679290771484</v>
      </c>
      <c r="T33">
        <v>74.271141052246094</v>
      </c>
      <c r="U33">
        <v>29.455081939697266</v>
      </c>
      <c r="V33">
        <v>2.2038991451263428</v>
      </c>
      <c r="W33">
        <v>4.3197307586669922</v>
      </c>
      <c r="X33">
        <v>90.0135498046875</v>
      </c>
      <c r="Y33">
        <v>2.4064524173736572</v>
      </c>
      <c r="Z33">
        <v>14.138096809387207</v>
      </c>
    </row>
    <row r="34" spans="1:26" x14ac:dyDescent="0.25">
      <c r="A34">
        <v>254</v>
      </c>
      <c r="B34">
        <v>7.242828369140625</v>
      </c>
      <c r="C34">
        <v>8.359288215637207</v>
      </c>
      <c r="D34">
        <v>98.542106628417969</v>
      </c>
      <c r="E34">
        <v>2.576906681060791</v>
      </c>
      <c r="F34">
        <v>25.781944274902344</v>
      </c>
      <c r="G34">
        <v>10.850242614746094</v>
      </c>
      <c r="H34">
        <v>36.793003082275391</v>
      </c>
      <c r="I34">
        <v>19.394008636474609</v>
      </c>
      <c r="J34">
        <v>39.079784393310547</v>
      </c>
      <c r="K34">
        <v>29.503757476806641</v>
      </c>
      <c r="L34">
        <v>27.903791427612305</v>
      </c>
      <c r="M34">
        <v>6.6777863502502441</v>
      </c>
      <c r="N34">
        <v>47.744136810302734</v>
      </c>
      <c r="O34">
        <v>16.656276702880859</v>
      </c>
      <c r="P34">
        <v>38.640453338623047</v>
      </c>
      <c r="Q34">
        <v>18.823049545288086</v>
      </c>
      <c r="R34">
        <v>46.806781768798828</v>
      </c>
      <c r="S34">
        <v>17.21331787109375</v>
      </c>
      <c r="T34">
        <v>77.967475891113281</v>
      </c>
      <c r="U34">
        <v>31.2073974609375</v>
      </c>
      <c r="V34">
        <v>2.2194325923919678</v>
      </c>
      <c r="W34">
        <v>4.3375849723815918</v>
      </c>
      <c r="X34">
        <v>87.843864440917969</v>
      </c>
      <c r="Y34">
        <v>3.0225861072540283</v>
      </c>
      <c r="Z34">
        <v>15.538107872009277</v>
      </c>
    </row>
    <row r="35" spans="1:26" x14ac:dyDescent="0.25">
      <c r="A35">
        <v>256</v>
      </c>
      <c r="B35">
        <v>7.6079106330871582</v>
      </c>
      <c r="C35">
        <v>8.54248046875</v>
      </c>
      <c r="D35">
        <v>98.507850646972656</v>
      </c>
      <c r="E35">
        <v>2.7518198490142822</v>
      </c>
      <c r="F35">
        <v>26.123855590820313</v>
      </c>
      <c r="G35">
        <v>8.9829301834106445</v>
      </c>
      <c r="H35">
        <v>35.703006744384766</v>
      </c>
      <c r="I35">
        <v>18.080472946166992</v>
      </c>
      <c r="J35">
        <v>39.55902099609375</v>
      </c>
      <c r="K35">
        <v>25.497756958007813</v>
      </c>
      <c r="L35">
        <v>25.610433578491211</v>
      </c>
      <c r="M35">
        <v>5.7485270500183105</v>
      </c>
      <c r="N35">
        <v>38.310836791992188</v>
      </c>
      <c r="O35">
        <v>17.285282135009766</v>
      </c>
      <c r="P35">
        <v>39.9605712890625</v>
      </c>
      <c r="Q35">
        <v>19.877653121948242</v>
      </c>
      <c r="R35">
        <v>48.970413208007813</v>
      </c>
      <c r="S35">
        <v>17.610446929931641</v>
      </c>
      <c r="T35">
        <v>80.567832946777344</v>
      </c>
      <c r="U35">
        <v>33.066844940185547</v>
      </c>
      <c r="V35">
        <v>2.2236220836639404</v>
      </c>
      <c r="W35">
        <v>4.4001646041870117</v>
      </c>
      <c r="X35">
        <v>85.478858947753906</v>
      </c>
      <c r="Y35">
        <v>3.9196352958679199</v>
      </c>
      <c r="Z35">
        <v>17.299161911010742</v>
      </c>
    </row>
    <row r="36" spans="1:26" x14ac:dyDescent="0.25">
      <c r="A36">
        <v>258</v>
      </c>
      <c r="B36">
        <v>8.0721359252929688</v>
      </c>
      <c r="C36">
        <v>8.859501838684082</v>
      </c>
      <c r="D36">
        <v>96.244667053222656</v>
      </c>
      <c r="E36">
        <v>2.9627361297607422</v>
      </c>
      <c r="F36">
        <v>26.594486236572266</v>
      </c>
      <c r="G36">
        <v>7.3057694435119629</v>
      </c>
      <c r="H36">
        <v>34.611793518066406</v>
      </c>
      <c r="I36">
        <v>17.367223739624023</v>
      </c>
      <c r="J36">
        <v>39.926406860351563</v>
      </c>
      <c r="K36">
        <v>22.230430603027344</v>
      </c>
      <c r="L36">
        <v>23.534879684448242</v>
      </c>
      <c r="M36">
        <v>5.0338048934936523</v>
      </c>
      <c r="N36">
        <v>30.125516891479492</v>
      </c>
      <c r="O36">
        <v>18.017995834350586</v>
      </c>
      <c r="P36">
        <v>41.315898895263672</v>
      </c>
      <c r="Q36">
        <v>21.124889373779297</v>
      </c>
      <c r="R36">
        <v>50.985214233398438</v>
      </c>
      <c r="S36">
        <v>18.094390869140625</v>
      </c>
      <c r="T36">
        <v>81.68359375</v>
      </c>
      <c r="U36">
        <v>34.928611755371094</v>
      </c>
      <c r="V36">
        <v>2.2260890007019043</v>
      </c>
      <c r="W36">
        <v>4.4151315689086914</v>
      </c>
      <c r="X36">
        <v>83.288978576660156</v>
      </c>
      <c r="Y36">
        <v>4.8098163604736328</v>
      </c>
      <c r="Z36">
        <v>19.440362930297852</v>
      </c>
    </row>
    <row r="37" spans="1:26" x14ac:dyDescent="0.25">
      <c r="A37">
        <v>260</v>
      </c>
      <c r="B37">
        <v>8.6525449752807617</v>
      </c>
      <c r="C37">
        <v>9.2671232223510742</v>
      </c>
      <c r="D37">
        <v>91.841743469238281</v>
      </c>
      <c r="E37">
        <v>3.2583444118499756</v>
      </c>
      <c r="F37">
        <v>26.949445724487305</v>
      </c>
      <c r="G37">
        <v>5.7841863632202148</v>
      </c>
      <c r="H37">
        <v>33.424114227294922</v>
      </c>
      <c r="I37">
        <v>16.992439270019531</v>
      </c>
      <c r="J37">
        <v>39.979751586914063</v>
      </c>
      <c r="K37">
        <v>19.416896820068359</v>
      </c>
      <c r="L37">
        <v>21.547384262084961</v>
      </c>
      <c r="M37">
        <v>4.4248003959655762</v>
      </c>
      <c r="N37">
        <v>23.018777847290039</v>
      </c>
      <c r="O37">
        <v>18.875223159790039</v>
      </c>
      <c r="P37">
        <v>42.619800567626953</v>
      </c>
      <c r="Q37">
        <v>22.55964469909668</v>
      </c>
      <c r="R37">
        <v>52.702960968017578</v>
      </c>
      <c r="S37">
        <v>18.730461120605469</v>
      </c>
      <c r="T37">
        <v>81.324409484863281</v>
      </c>
      <c r="U37">
        <v>36.844112396240234</v>
      </c>
      <c r="V37">
        <v>2.2326061725616455</v>
      </c>
      <c r="W37">
        <v>4.4417777061462402</v>
      </c>
      <c r="X37">
        <v>81.381088256835938</v>
      </c>
      <c r="Y37">
        <v>5.566472053527832</v>
      </c>
      <c r="Z37">
        <v>21.610078811645508</v>
      </c>
    </row>
    <row r="38" spans="1:26" x14ac:dyDescent="0.25">
      <c r="A38">
        <v>262</v>
      </c>
      <c r="B38">
        <v>9.3307304382324219</v>
      </c>
      <c r="C38">
        <v>9.7364463806152344</v>
      </c>
      <c r="D38">
        <v>85.346015930175781</v>
      </c>
      <c r="E38">
        <v>3.5839855670928955</v>
      </c>
      <c r="F38">
        <v>27.197042465209961</v>
      </c>
      <c r="G38">
        <v>4.5186853408813477</v>
      </c>
      <c r="H38">
        <v>32.013442993164063</v>
      </c>
      <c r="I38">
        <v>16.866174697875977</v>
      </c>
      <c r="J38">
        <v>39.963771820068359</v>
      </c>
      <c r="K38">
        <v>16.941854476928711</v>
      </c>
      <c r="L38">
        <v>19.930339813232422</v>
      </c>
      <c r="M38">
        <v>3.9270625114440918</v>
      </c>
      <c r="N38">
        <v>17.355051040649414</v>
      </c>
      <c r="O38">
        <v>19.842239379882813</v>
      </c>
      <c r="P38">
        <v>43.691303253173828</v>
      </c>
      <c r="Q38">
        <v>24.080715179443359</v>
      </c>
      <c r="R38">
        <v>54.077606201171875</v>
      </c>
      <c r="S38">
        <v>19.637540817260742</v>
      </c>
      <c r="T38">
        <v>79.07635498046875</v>
      </c>
      <c r="U38">
        <v>38.719100952148438</v>
      </c>
      <c r="V38">
        <v>2.2355391979217529</v>
      </c>
      <c r="W38">
        <v>4.464684009552002</v>
      </c>
      <c r="X38">
        <v>79.98553466796875</v>
      </c>
      <c r="Y38">
        <v>6.1080842018127441</v>
      </c>
      <c r="Z38">
        <v>23.198404312133789</v>
      </c>
    </row>
    <row r="39" spans="1:26" x14ac:dyDescent="0.25">
      <c r="A39">
        <v>264</v>
      </c>
      <c r="B39">
        <v>10.103483200073242</v>
      </c>
      <c r="C39">
        <v>10.309745788574219</v>
      </c>
      <c r="D39">
        <v>76.613853454589844</v>
      </c>
      <c r="E39">
        <v>3.9379277229309082</v>
      </c>
      <c r="F39">
        <v>27.361682891845703</v>
      </c>
      <c r="G39">
        <v>3.5270774364471436</v>
      </c>
      <c r="H39">
        <v>30.498310089111328</v>
      </c>
      <c r="I39">
        <v>17.046823501586914</v>
      </c>
      <c r="J39">
        <v>39.84521484375</v>
      </c>
      <c r="K39">
        <v>14.766607284545898</v>
      </c>
      <c r="L39">
        <v>18.565126419067383</v>
      </c>
      <c r="M39">
        <v>3.5086023807525635</v>
      </c>
      <c r="N39">
        <v>13.067523956298828</v>
      </c>
      <c r="O39">
        <v>20.824197769165039</v>
      </c>
      <c r="P39">
        <v>44.745216369628906</v>
      </c>
      <c r="Q39">
        <v>25.629001617431641</v>
      </c>
      <c r="R39">
        <v>55.255390167236328</v>
      </c>
      <c r="S39">
        <v>20.588773727416992</v>
      </c>
      <c r="T39">
        <v>75.343093872070313</v>
      </c>
      <c r="U39">
        <v>40.534076690673828</v>
      </c>
      <c r="V39">
        <v>2.2308785915374756</v>
      </c>
      <c r="W39">
        <v>4.4455604553222656</v>
      </c>
      <c r="X39">
        <v>79.069412231445313</v>
      </c>
      <c r="Y39">
        <v>6.5994338989257813</v>
      </c>
      <c r="Z39">
        <v>24.395332336425781</v>
      </c>
    </row>
    <row r="40" spans="1:26" x14ac:dyDescent="0.25">
      <c r="A40">
        <v>266</v>
      </c>
      <c r="B40">
        <v>10.931257247924805</v>
      </c>
      <c r="C40">
        <v>10.925966262817383</v>
      </c>
      <c r="D40">
        <v>66.018386840820313</v>
      </c>
      <c r="E40">
        <v>4.3340539932250977</v>
      </c>
      <c r="F40">
        <v>27.356719970703125</v>
      </c>
      <c r="G40">
        <v>2.8583023548126221</v>
      </c>
      <c r="H40">
        <v>28.927453994750977</v>
      </c>
      <c r="I40">
        <v>17.403305053710938</v>
      </c>
      <c r="J40">
        <v>39.621391296386719</v>
      </c>
      <c r="K40">
        <v>13.234945297241211</v>
      </c>
      <c r="L40">
        <v>17.455068588256836</v>
      </c>
      <c r="M40">
        <v>3.1777961254119873</v>
      </c>
      <c r="N40">
        <v>10.054472923278809</v>
      </c>
      <c r="O40">
        <v>21.768617630004883</v>
      </c>
      <c r="P40">
        <v>45.785835266113281</v>
      </c>
      <c r="Q40">
        <v>27.089569091796875</v>
      </c>
      <c r="R40">
        <v>56.218410491943359</v>
      </c>
      <c r="S40">
        <v>21.424667358398438</v>
      </c>
      <c r="T40">
        <v>71.074943542480469</v>
      </c>
      <c r="U40">
        <v>42.262584686279297</v>
      </c>
      <c r="V40">
        <v>2.2241566181182861</v>
      </c>
      <c r="W40">
        <v>4.4571094512939453</v>
      </c>
      <c r="X40">
        <v>78.534950256347656</v>
      </c>
      <c r="Y40">
        <v>7.0126075744628906</v>
      </c>
      <c r="Z40">
        <v>26.038209915161133</v>
      </c>
    </row>
    <row r="41" spans="1:26" x14ac:dyDescent="0.25">
      <c r="A41">
        <v>268</v>
      </c>
      <c r="B41">
        <v>11.844050407409668</v>
      </c>
      <c r="C41">
        <v>11.535113334655762</v>
      </c>
      <c r="D41">
        <v>53.621475219726563</v>
      </c>
      <c r="E41">
        <v>4.7345366477966309</v>
      </c>
      <c r="F41">
        <v>27.299049377441406</v>
      </c>
      <c r="G41">
        <v>2.380678653717041</v>
      </c>
      <c r="H41">
        <v>26.801593780517578</v>
      </c>
      <c r="I41">
        <v>17.775354385375977</v>
      </c>
      <c r="J41">
        <v>39.016193389892578</v>
      </c>
      <c r="K41">
        <v>11.933531761169434</v>
      </c>
      <c r="L41">
        <v>16.4835205078125</v>
      </c>
      <c r="M41">
        <v>2.9159607887268066</v>
      </c>
      <c r="N41">
        <v>7.9265775680541992</v>
      </c>
      <c r="O41">
        <v>22.679569244384766</v>
      </c>
      <c r="P41">
        <v>46.572658538818359</v>
      </c>
      <c r="Q41">
        <v>28.482049942016602</v>
      </c>
      <c r="R41">
        <v>57.044540405273438</v>
      </c>
      <c r="S41">
        <v>22.409675598144531</v>
      </c>
      <c r="T41">
        <v>66.528152465820313</v>
      </c>
      <c r="U41">
        <v>43.980503082275391</v>
      </c>
      <c r="V41">
        <v>2.2189948558807373</v>
      </c>
      <c r="W41">
        <v>4.5245943069458008</v>
      </c>
      <c r="X41">
        <v>78.2547607421875</v>
      </c>
      <c r="Y41">
        <v>7.3601293563842773</v>
      </c>
      <c r="Z41">
        <v>28.593782424926758</v>
      </c>
    </row>
    <row r="42" spans="1:26" x14ac:dyDescent="0.25">
      <c r="A42">
        <v>270</v>
      </c>
      <c r="B42">
        <v>12.797405242919922</v>
      </c>
      <c r="C42">
        <v>11.998828887939453</v>
      </c>
      <c r="D42">
        <v>40.962554931640625</v>
      </c>
      <c r="E42">
        <v>5.087684154510498</v>
      </c>
      <c r="F42">
        <v>27.083169937133789</v>
      </c>
      <c r="G42">
        <v>2.0151543617248535</v>
      </c>
      <c r="H42">
        <v>24.623006820678711</v>
      </c>
      <c r="I42">
        <v>17.913410186767578</v>
      </c>
      <c r="J42">
        <v>37.964286804199219</v>
      </c>
      <c r="K42">
        <v>10.938457489013672</v>
      </c>
      <c r="L42">
        <v>15.775873184204102</v>
      </c>
      <c r="M42">
        <v>2.7077734470367432</v>
      </c>
      <c r="N42">
        <v>6.533440113067627</v>
      </c>
      <c r="O42">
        <v>23.557111740112305</v>
      </c>
      <c r="P42">
        <v>47.177337646484375</v>
      </c>
      <c r="Q42">
        <v>29.783525466918945</v>
      </c>
      <c r="R42">
        <v>57.712024688720703</v>
      </c>
      <c r="S42">
        <v>23.40422248840332</v>
      </c>
      <c r="T42">
        <v>62.342300415039063</v>
      </c>
      <c r="U42">
        <v>45.531612396240234</v>
      </c>
      <c r="V42">
        <v>2.2106831073760986</v>
      </c>
      <c r="W42">
        <v>4.5230636596679688</v>
      </c>
      <c r="X42">
        <v>78.224586486816406</v>
      </c>
      <c r="Y42">
        <v>7.656580924987793</v>
      </c>
      <c r="Z42">
        <v>31.038898468017578</v>
      </c>
    </row>
    <row r="43" spans="1:26" x14ac:dyDescent="0.25">
      <c r="A43">
        <v>272</v>
      </c>
      <c r="B43">
        <v>13.761045455932617</v>
      </c>
      <c r="C43">
        <v>12.344135284423828</v>
      </c>
      <c r="D43">
        <v>29.449871063232422</v>
      </c>
      <c r="E43">
        <v>5.281768798828125</v>
      </c>
      <c r="F43">
        <v>26.627792358398438</v>
      </c>
      <c r="G43">
        <v>2</v>
      </c>
      <c r="H43">
        <v>22.682897567749023</v>
      </c>
      <c r="I43">
        <v>18.704860687255859</v>
      </c>
      <c r="J43">
        <v>36.565605163574219</v>
      </c>
      <c r="K43">
        <v>10.490444183349609</v>
      </c>
      <c r="L43">
        <v>15.445891380310059</v>
      </c>
      <c r="M43">
        <v>2.5429587364196777</v>
      </c>
      <c r="N43">
        <v>5.6767196655273438</v>
      </c>
      <c r="O43">
        <v>24.357240676879883</v>
      </c>
      <c r="P43">
        <v>47.565834045410156</v>
      </c>
      <c r="Q43">
        <v>30.900075912475586</v>
      </c>
      <c r="R43">
        <v>58.184616088867188</v>
      </c>
      <c r="S43">
        <v>23.849636077880859</v>
      </c>
      <c r="T43">
        <v>58.798316955566406</v>
      </c>
      <c r="U43">
        <v>46.767810821533203</v>
      </c>
      <c r="V43">
        <v>2.1978182792663574</v>
      </c>
      <c r="W43">
        <v>4.5352387428283691</v>
      </c>
      <c r="X43">
        <v>78.404319763183594</v>
      </c>
      <c r="Y43">
        <v>7.8831572532653809</v>
      </c>
      <c r="Z43">
        <v>31.846174240112305</v>
      </c>
    </row>
    <row r="44" spans="1:26" x14ac:dyDescent="0.25">
      <c r="A44">
        <v>274</v>
      </c>
      <c r="B44">
        <v>14.702228546142578</v>
      </c>
      <c r="C44">
        <v>12.552437782287598</v>
      </c>
      <c r="D44">
        <v>20.072780609130859</v>
      </c>
      <c r="E44">
        <v>5.349977970123291</v>
      </c>
      <c r="F44">
        <v>26.021915435791016</v>
      </c>
      <c r="G44">
        <v>2.161170482635498</v>
      </c>
      <c r="H44">
        <v>20.932346343994141</v>
      </c>
      <c r="I44">
        <v>19.557064056396484</v>
      </c>
      <c r="J44">
        <v>34.956966400146484</v>
      </c>
      <c r="K44">
        <v>10.369492530822754</v>
      </c>
      <c r="L44">
        <v>15.156617164611816</v>
      </c>
      <c r="M44">
        <v>2.4163410663604736</v>
      </c>
      <c r="N44">
        <v>5.1659207344055176</v>
      </c>
      <c r="O44">
        <v>25.012632369995117</v>
      </c>
      <c r="P44">
        <v>47.815513610839844</v>
      </c>
      <c r="Q44">
        <v>31.813808441162109</v>
      </c>
      <c r="R44">
        <v>58.437007904052734</v>
      </c>
      <c r="S44">
        <v>24.080499649047852</v>
      </c>
      <c r="T44">
        <v>56.488899230957031</v>
      </c>
      <c r="U44">
        <v>47.686077117919922</v>
      </c>
      <c r="V44">
        <v>2.1928377151489258</v>
      </c>
      <c r="W44">
        <v>4.5612850189208984</v>
      </c>
      <c r="X44">
        <v>78.668067932128906</v>
      </c>
      <c r="Y44">
        <v>8.0078306198120117</v>
      </c>
      <c r="Z44">
        <v>31.012231826782227</v>
      </c>
    </row>
    <row r="45" spans="1:26" x14ac:dyDescent="0.25">
      <c r="A45">
        <v>276</v>
      </c>
      <c r="B45">
        <v>15.580198287963867</v>
      </c>
      <c r="C45">
        <v>12.514623641967773</v>
      </c>
      <c r="D45">
        <v>13.174148559570313</v>
      </c>
      <c r="E45">
        <v>5.2753572463989258</v>
      </c>
      <c r="F45">
        <v>25.271442413330078</v>
      </c>
      <c r="G45">
        <v>2.214571475982666</v>
      </c>
      <c r="H45">
        <v>19.725061416625977</v>
      </c>
      <c r="I45">
        <v>20.098392486572266</v>
      </c>
      <c r="J45">
        <v>32.851280212402344</v>
      </c>
      <c r="K45">
        <v>10.034065246582031</v>
      </c>
      <c r="L45">
        <v>15.023015022277832</v>
      </c>
      <c r="M45">
        <v>2.3170087337493896</v>
      </c>
      <c r="N45">
        <v>4.8593649864196777</v>
      </c>
      <c r="O45">
        <v>25.604110717773438</v>
      </c>
      <c r="P45">
        <v>47.979068756103516</v>
      </c>
      <c r="Q45">
        <v>32.657783508300781</v>
      </c>
      <c r="R45">
        <v>58.790180206298828</v>
      </c>
      <c r="S45">
        <v>24.282434463500977</v>
      </c>
      <c r="T45">
        <v>56.221908569335938</v>
      </c>
      <c r="U45">
        <v>48.432266235351563</v>
      </c>
      <c r="V45">
        <v>2.1963386535644531</v>
      </c>
      <c r="W45">
        <v>4.5705466270446777</v>
      </c>
      <c r="X45">
        <v>79.026275634765625</v>
      </c>
      <c r="Y45">
        <v>7.9853167533874512</v>
      </c>
      <c r="Z45">
        <v>30.310649871826172</v>
      </c>
    </row>
    <row r="46" spans="1:26" x14ac:dyDescent="0.25">
      <c r="A46">
        <v>278</v>
      </c>
      <c r="B46">
        <v>16.376556396484375</v>
      </c>
      <c r="C46">
        <v>12.22482967376709</v>
      </c>
      <c r="D46">
        <v>8.5477571487426758</v>
      </c>
      <c r="E46">
        <v>5.0112137794494629</v>
      </c>
      <c r="F46">
        <v>24.524778366088867</v>
      </c>
      <c r="G46">
        <v>2.363736629486084</v>
      </c>
      <c r="H46">
        <v>18.767900466918945</v>
      </c>
      <c r="I46">
        <v>20.621654510498047</v>
      </c>
      <c r="J46">
        <v>30.77556037902832</v>
      </c>
      <c r="K46">
        <v>9.853276252746582</v>
      </c>
      <c r="L46">
        <v>15.09721565246582</v>
      </c>
      <c r="M46">
        <v>2.2136945724487305</v>
      </c>
      <c r="N46">
        <v>4.706355094909668</v>
      </c>
      <c r="O46">
        <v>26.166740417480469</v>
      </c>
      <c r="P46">
        <v>47.792976379394531</v>
      </c>
      <c r="Q46">
        <v>33.455612182617188</v>
      </c>
      <c r="R46">
        <v>58.943099975585938</v>
      </c>
      <c r="S46">
        <v>24.313661575317383</v>
      </c>
      <c r="T46">
        <v>57.064582824707031</v>
      </c>
      <c r="U46">
        <v>48.991874694824219</v>
      </c>
      <c r="V46">
        <v>2.1965644359588623</v>
      </c>
      <c r="W46">
        <v>4.5899310111999512</v>
      </c>
      <c r="X46">
        <v>79.426521301269531</v>
      </c>
      <c r="Y46">
        <v>7.8695311546325684</v>
      </c>
      <c r="Z46">
        <v>31.150058746337891</v>
      </c>
    </row>
    <row r="47" spans="1:26" x14ac:dyDescent="0.25">
      <c r="A47">
        <v>280</v>
      </c>
      <c r="B47">
        <v>17.060949325561523</v>
      </c>
      <c r="C47">
        <v>11.759910583496094</v>
      </c>
      <c r="D47">
        <v>5.679588794708252</v>
      </c>
      <c r="E47">
        <v>4.5062494277954102</v>
      </c>
      <c r="F47">
        <v>23.742668151855469</v>
      </c>
      <c r="G47">
        <v>2.5337965488433838</v>
      </c>
      <c r="H47">
        <v>18.022495269775391</v>
      </c>
      <c r="I47">
        <v>21.236703872680664</v>
      </c>
      <c r="J47">
        <v>29.120244979858398</v>
      </c>
      <c r="K47">
        <v>9.7020225524902344</v>
      </c>
      <c r="L47">
        <v>15.218545913696289</v>
      </c>
      <c r="M47">
        <v>2.1231906414031982</v>
      </c>
      <c r="N47">
        <v>4.625941276550293</v>
      </c>
      <c r="O47">
        <v>26.486757278442383</v>
      </c>
      <c r="P47">
        <v>47.067203521728516</v>
      </c>
      <c r="Q47">
        <v>33.969779968261719</v>
      </c>
      <c r="R47">
        <v>58.741329193115234</v>
      </c>
      <c r="S47">
        <v>24.150598526000977</v>
      </c>
      <c r="T47">
        <v>58.216423034667969</v>
      </c>
      <c r="U47">
        <v>49.041286468505859</v>
      </c>
      <c r="V47">
        <v>2.1909265518188477</v>
      </c>
      <c r="W47">
        <v>4.6158380508422852</v>
      </c>
      <c r="X47">
        <v>79.8040771484375</v>
      </c>
      <c r="Y47">
        <v>7.818882942199707</v>
      </c>
      <c r="Z47">
        <v>32.796230316162109</v>
      </c>
    </row>
    <row r="48" spans="1:26" x14ac:dyDescent="0.25">
      <c r="A48">
        <v>282</v>
      </c>
      <c r="B48">
        <v>17.609254837036133</v>
      </c>
      <c r="C48">
        <v>11.345606803894043</v>
      </c>
      <c r="D48">
        <v>4.0000910758972168</v>
      </c>
      <c r="E48">
        <v>3.7900254726409912</v>
      </c>
      <c r="F48">
        <v>23.127653121948242</v>
      </c>
      <c r="G48">
        <v>2.7353785037994385</v>
      </c>
      <c r="H48">
        <v>17.596673965454102</v>
      </c>
      <c r="I48">
        <v>21.931039810180664</v>
      </c>
      <c r="J48">
        <v>27.77092170715332</v>
      </c>
      <c r="K48">
        <v>9.4861421585083008</v>
      </c>
      <c r="L48">
        <v>15.269440650939941</v>
      </c>
      <c r="M48">
        <v>2.0760369300842285</v>
      </c>
      <c r="N48">
        <v>4.5960922241210938</v>
      </c>
      <c r="O48">
        <v>26.478673934936523</v>
      </c>
      <c r="P48">
        <v>46.151832580566406</v>
      </c>
      <c r="Q48">
        <v>34.051013946533203</v>
      </c>
      <c r="R48">
        <v>58.047199249267578</v>
      </c>
      <c r="S48">
        <v>23.729513168334961</v>
      </c>
      <c r="T48">
        <v>59.923309326171875</v>
      </c>
      <c r="U48">
        <v>48.316551208496094</v>
      </c>
      <c r="V48">
        <v>2.1846263408660889</v>
      </c>
      <c r="W48">
        <v>4.6284651756286621</v>
      </c>
      <c r="X48">
        <v>80.085098266601563</v>
      </c>
      <c r="Y48">
        <v>7.8777031898498535</v>
      </c>
      <c r="Z48">
        <v>32.884407043457031</v>
      </c>
    </row>
    <row r="49" spans="1:26" x14ac:dyDescent="0.25">
      <c r="A49">
        <v>284</v>
      </c>
      <c r="B49">
        <v>18.02446174621582</v>
      </c>
      <c r="C49">
        <v>11.172786712646484</v>
      </c>
      <c r="D49">
        <v>3.0498096942901611</v>
      </c>
      <c r="E49">
        <v>3.0884940624237061</v>
      </c>
      <c r="F49">
        <v>22.508672714233398</v>
      </c>
      <c r="G49">
        <v>2.9862449169158936</v>
      </c>
      <c r="H49">
        <v>17.494119644165039</v>
      </c>
      <c r="I49">
        <v>22.443927764892578</v>
      </c>
      <c r="J49">
        <v>26.599967956542969</v>
      </c>
      <c r="K49">
        <v>9.2408857345581055</v>
      </c>
      <c r="L49">
        <v>15.395513534545898</v>
      </c>
      <c r="M49">
        <v>2.063709020614624</v>
      </c>
      <c r="N49">
        <v>4.6000418663024902</v>
      </c>
      <c r="O49">
        <v>26.343120574951172</v>
      </c>
      <c r="P49">
        <v>45.280059814453125</v>
      </c>
      <c r="Q49">
        <v>33.882774353027344</v>
      </c>
      <c r="R49">
        <v>56.930713653564453</v>
      </c>
      <c r="S49">
        <v>23.001220703125</v>
      </c>
      <c r="T49">
        <v>61.179115295410156</v>
      </c>
      <c r="U49">
        <v>47.025341033935547</v>
      </c>
      <c r="V49">
        <v>2.1879141330718994</v>
      </c>
      <c r="W49">
        <v>4.6180815696716309</v>
      </c>
      <c r="X49">
        <v>80.254547119140625</v>
      </c>
      <c r="Y49">
        <v>7.9226031303405762</v>
      </c>
      <c r="Z49">
        <v>30.078420639038086</v>
      </c>
    </row>
    <row r="50" spans="1:26" x14ac:dyDescent="0.25">
      <c r="A50">
        <v>286</v>
      </c>
      <c r="B50">
        <v>18.289972305297852</v>
      </c>
      <c r="C50">
        <v>11.264954566955566</v>
      </c>
      <c r="D50">
        <v>2.5356242656707764</v>
      </c>
      <c r="E50">
        <v>2.5604383945465088</v>
      </c>
      <c r="F50">
        <v>21.688177108764648</v>
      </c>
      <c r="G50">
        <v>3.1244051456451416</v>
      </c>
      <c r="H50">
        <v>17.712369918823242</v>
      </c>
      <c r="I50">
        <v>22.956390380859375</v>
      </c>
      <c r="J50">
        <v>25.500450134277344</v>
      </c>
      <c r="K50">
        <v>9.083949089050293</v>
      </c>
      <c r="L50">
        <v>15.703370094299316</v>
      </c>
      <c r="M50">
        <v>2.0505611896514893</v>
      </c>
      <c r="N50">
        <v>4.6027960777282715</v>
      </c>
      <c r="O50">
        <v>26.184661865234375</v>
      </c>
      <c r="P50">
        <v>44.288528442382813</v>
      </c>
      <c r="Q50">
        <v>33.805789947509766</v>
      </c>
      <c r="R50">
        <v>55.625057220458984</v>
      </c>
      <c r="S50">
        <v>22.104021072387695</v>
      </c>
      <c r="T50">
        <v>62.1800537109375</v>
      </c>
      <c r="U50">
        <v>45.706249237060547</v>
      </c>
      <c r="V50">
        <v>2.2016816139221191</v>
      </c>
      <c r="W50">
        <v>4.6145162582397461</v>
      </c>
      <c r="X50">
        <v>80.356330871582031</v>
      </c>
      <c r="Y50">
        <v>7.9332361221313477</v>
      </c>
      <c r="Z50">
        <v>25.627279281616211</v>
      </c>
    </row>
    <row r="51" spans="1:26" x14ac:dyDescent="0.25">
      <c r="A51">
        <v>288</v>
      </c>
      <c r="B51">
        <v>18.383563995361328</v>
      </c>
      <c r="C51">
        <v>11.530889511108398</v>
      </c>
      <c r="D51">
        <v>2.2649316787719727</v>
      </c>
      <c r="E51">
        <v>2.2646827697753906</v>
      </c>
      <c r="F51">
        <v>20.792572021484375</v>
      </c>
      <c r="G51">
        <v>3.2526593208312988</v>
      </c>
      <c r="H51">
        <v>18.091987609863281</v>
      </c>
      <c r="I51">
        <v>23.401405334472656</v>
      </c>
      <c r="J51">
        <v>24.774131774902344</v>
      </c>
      <c r="K51">
        <v>8.6769018173217773</v>
      </c>
      <c r="L51">
        <v>16.048355102539063</v>
      </c>
      <c r="M51">
        <v>2.0281918048858643</v>
      </c>
      <c r="N51">
        <v>4.6263852119445801</v>
      </c>
      <c r="O51">
        <v>25.956802368164063</v>
      </c>
      <c r="P51">
        <v>42.994968414306641</v>
      </c>
      <c r="Q51">
        <v>33.775711059570313</v>
      </c>
      <c r="R51">
        <v>54.129787445068359</v>
      </c>
      <c r="S51">
        <v>20.992799758911133</v>
      </c>
      <c r="T51">
        <v>63.523345947265625</v>
      </c>
      <c r="U51">
        <v>44.121467590332031</v>
      </c>
      <c r="V51">
        <v>2.2175884246826172</v>
      </c>
      <c r="W51">
        <v>4.6360573768615723</v>
      </c>
      <c r="X51">
        <v>80.260711669921875</v>
      </c>
      <c r="Y51">
        <v>7.7626152038574219</v>
      </c>
      <c r="Z51">
        <v>22.001184463500977</v>
      </c>
    </row>
    <row r="52" spans="1:26" x14ac:dyDescent="0.25">
      <c r="A52">
        <v>290</v>
      </c>
      <c r="B52">
        <v>18.296230316162109</v>
      </c>
      <c r="C52">
        <v>11.893254280090332</v>
      </c>
      <c r="D52">
        <v>2.1253612041473389</v>
      </c>
      <c r="E52">
        <v>2.109421968460083</v>
      </c>
      <c r="F52">
        <v>19.617563247680664</v>
      </c>
      <c r="G52">
        <v>3.4570951461791992</v>
      </c>
      <c r="H52">
        <v>18.480096817016602</v>
      </c>
      <c r="I52">
        <v>23.851938247680664</v>
      </c>
      <c r="J52">
        <v>24.33721923828125</v>
      </c>
      <c r="K52">
        <v>8.5378456115722656</v>
      </c>
      <c r="L52">
        <v>16.379756927490234</v>
      </c>
      <c r="M52">
        <v>2.0195140838623047</v>
      </c>
      <c r="N52">
        <v>4.6756658554077148</v>
      </c>
      <c r="O52">
        <v>25.493173599243164</v>
      </c>
      <c r="P52">
        <v>40.884769439697266</v>
      </c>
      <c r="Q52">
        <v>33.260536193847656</v>
      </c>
      <c r="R52">
        <v>52.243988037109375</v>
      </c>
      <c r="S52">
        <v>19.559427261352539</v>
      </c>
      <c r="T52">
        <v>64.807571411132813</v>
      </c>
      <c r="U52">
        <v>41.327125549316406</v>
      </c>
      <c r="V52">
        <v>2.2244393825531006</v>
      </c>
      <c r="W52">
        <v>4.6768789291381836</v>
      </c>
      <c r="X52">
        <v>80.085723876953125</v>
      </c>
      <c r="Y52">
        <v>7.5973200798034668</v>
      </c>
      <c r="Z52">
        <v>20.506196975708008</v>
      </c>
    </row>
    <row r="53" spans="1:26" x14ac:dyDescent="0.25">
      <c r="A53">
        <v>292</v>
      </c>
      <c r="B53">
        <v>18.008243560791016</v>
      </c>
      <c r="C53">
        <v>12.366631507873535</v>
      </c>
      <c r="D53">
        <v>2.0620822906494141</v>
      </c>
      <c r="E53">
        <v>2.0142755508422852</v>
      </c>
      <c r="F53">
        <v>18.180763244628906</v>
      </c>
      <c r="G53">
        <v>3.6477706432342529</v>
      </c>
      <c r="H53">
        <v>18.973381042480469</v>
      </c>
      <c r="I53">
        <v>24.159509658813477</v>
      </c>
      <c r="J53">
        <v>23.721940994262695</v>
      </c>
      <c r="K53">
        <v>8.4209489822387695</v>
      </c>
      <c r="L53">
        <v>16.63838005065918</v>
      </c>
      <c r="M53">
        <v>2.0223889350891113</v>
      </c>
      <c r="N53">
        <v>4.7707428932189941</v>
      </c>
      <c r="O53">
        <v>24.656900405883789</v>
      </c>
      <c r="P53">
        <v>37.843193054199219</v>
      </c>
      <c r="Q53">
        <v>32.018283843994141</v>
      </c>
      <c r="R53">
        <v>49.652076721191406</v>
      </c>
      <c r="S53">
        <v>17.539260864257813</v>
      </c>
      <c r="T53">
        <v>65.637992858886719</v>
      </c>
      <c r="U53">
        <v>37.195907592773438</v>
      </c>
      <c r="V53">
        <v>2.2231037616729736</v>
      </c>
      <c r="W53">
        <v>4.6445450782775879</v>
      </c>
      <c r="X53">
        <v>79.798355102539063</v>
      </c>
      <c r="Y53">
        <v>7.3856372833251953</v>
      </c>
      <c r="Z53">
        <v>20.355325698852539</v>
      </c>
    </row>
    <row r="54" spans="1:26" x14ac:dyDescent="0.25">
      <c r="A54">
        <v>294</v>
      </c>
      <c r="B54">
        <v>17.510772705078125</v>
      </c>
      <c r="C54">
        <v>12.918378829956055</v>
      </c>
      <c r="D54">
        <v>2.0438363552093506</v>
      </c>
      <c r="E54">
        <v>2.0026638507843018</v>
      </c>
      <c r="F54">
        <v>16.505649566650391</v>
      </c>
      <c r="G54">
        <v>4.0346817970275879</v>
      </c>
      <c r="H54">
        <v>19.76140022277832</v>
      </c>
      <c r="I54">
        <v>24.243135452270508</v>
      </c>
      <c r="J54">
        <v>23.004528045654297</v>
      </c>
      <c r="K54">
        <v>8.0886507034301758</v>
      </c>
      <c r="L54">
        <v>16.964746475219727</v>
      </c>
      <c r="M54">
        <v>2.0306875705718994</v>
      </c>
      <c r="N54">
        <v>4.9216094017028809</v>
      </c>
      <c r="O54">
        <v>23.683906555175781</v>
      </c>
      <c r="P54">
        <v>34.21246337890625</v>
      </c>
      <c r="Q54">
        <v>30.415191650390625</v>
      </c>
      <c r="R54">
        <v>46.525871276855469</v>
      </c>
      <c r="S54">
        <v>15.246410369873047</v>
      </c>
      <c r="T54">
        <v>66.41864013671875</v>
      </c>
      <c r="U54">
        <v>32.667922973632813</v>
      </c>
      <c r="V54">
        <v>2.2288384437561035</v>
      </c>
      <c r="W54">
        <v>4.6104116439819336</v>
      </c>
      <c r="X54">
        <v>79.382484436035156</v>
      </c>
      <c r="Y54">
        <v>7.1854133605957031</v>
      </c>
      <c r="Z54">
        <v>19.758522033691406</v>
      </c>
    </row>
    <row r="55" spans="1:26" x14ac:dyDescent="0.25">
      <c r="A55">
        <v>296</v>
      </c>
      <c r="B55">
        <v>16.828315734863281</v>
      </c>
      <c r="C55">
        <v>13.480249404907227</v>
      </c>
      <c r="D55">
        <v>2.0492250919342041</v>
      </c>
      <c r="E55">
        <v>2.0042140483856201</v>
      </c>
      <c r="F55">
        <v>14.668980598449707</v>
      </c>
      <c r="G55">
        <v>4.5062699317932129</v>
      </c>
      <c r="H55">
        <v>20.718967437744141</v>
      </c>
      <c r="I55">
        <v>24.150972366333008</v>
      </c>
      <c r="J55">
        <v>22.438688278198242</v>
      </c>
      <c r="K55">
        <v>7.7168231010437012</v>
      </c>
      <c r="L55">
        <v>17.312774658203125</v>
      </c>
      <c r="M55">
        <v>2.056643009185791</v>
      </c>
      <c r="N55">
        <v>5.1219062805175781</v>
      </c>
      <c r="O55">
        <v>22.684225082397461</v>
      </c>
      <c r="P55">
        <v>30.548168182373047</v>
      </c>
      <c r="Q55">
        <v>28.818044662475586</v>
      </c>
      <c r="R55">
        <v>43.367317199707031</v>
      </c>
      <c r="S55">
        <v>13.190637588500977</v>
      </c>
      <c r="T55">
        <v>66.976516723632813</v>
      </c>
      <c r="U55">
        <v>28.483850479125977</v>
      </c>
      <c r="V55">
        <v>2.2445952892303467</v>
      </c>
      <c r="W55">
        <v>4.6377272605895996</v>
      </c>
      <c r="X55">
        <v>78.929153442382813</v>
      </c>
      <c r="Y55">
        <v>7.1625137329101563</v>
      </c>
      <c r="Z55">
        <v>17.151435852050781</v>
      </c>
    </row>
    <row r="56" spans="1:26" x14ac:dyDescent="0.25">
      <c r="A56">
        <v>298</v>
      </c>
      <c r="B56">
        <v>15.945708274841309</v>
      </c>
      <c r="C56">
        <v>14.05357551574707</v>
      </c>
      <c r="D56">
        <v>2.0676977634429932</v>
      </c>
      <c r="E56">
        <v>2.0021536350250244</v>
      </c>
      <c r="F56">
        <v>12.718462944030762</v>
      </c>
      <c r="G56">
        <v>5.0169577598571777</v>
      </c>
      <c r="H56">
        <v>21.835062026977539</v>
      </c>
      <c r="I56">
        <v>24.050697326660156</v>
      </c>
      <c r="J56">
        <v>21.747173309326172</v>
      </c>
      <c r="K56">
        <v>7.1934547424316406</v>
      </c>
      <c r="L56">
        <v>17.481899261474609</v>
      </c>
      <c r="M56">
        <v>2.0693418979644775</v>
      </c>
      <c r="N56">
        <v>5.3779988288879395</v>
      </c>
      <c r="O56">
        <v>21.552125930786133</v>
      </c>
      <c r="P56">
        <v>27.30841064453125</v>
      </c>
      <c r="Q56">
        <v>27.282081604003906</v>
      </c>
      <c r="R56">
        <v>40.366683959960938</v>
      </c>
      <c r="S56">
        <v>11.413764953613281</v>
      </c>
      <c r="T56">
        <v>67.146492004394531</v>
      </c>
      <c r="U56">
        <v>24.531167984008789</v>
      </c>
      <c r="V56">
        <v>2.2592856884002686</v>
      </c>
      <c r="W56">
        <v>4.6961851119995117</v>
      </c>
      <c r="X56">
        <v>78.338134765625</v>
      </c>
      <c r="Y56">
        <v>7.0668182373046875</v>
      </c>
      <c r="Z56">
        <v>12.701622009277344</v>
      </c>
    </row>
    <row r="57" spans="1:26" x14ac:dyDescent="0.25">
      <c r="A57">
        <v>300</v>
      </c>
      <c r="B57">
        <v>14.954043388366699</v>
      </c>
      <c r="C57">
        <v>14.601253509521484</v>
      </c>
      <c r="D57">
        <v>2.0982098579406738</v>
      </c>
      <c r="E57">
        <v>2.0441710948944092</v>
      </c>
      <c r="F57">
        <v>10.871960639953613</v>
      </c>
      <c r="G57">
        <v>5.4474620819091797</v>
      </c>
      <c r="H57">
        <v>23.071537017822266</v>
      </c>
      <c r="I57">
        <v>23.993200302124023</v>
      </c>
      <c r="J57">
        <v>21.184911727905273</v>
      </c>
      <c r="K57">
        <v>6.7166399955749512</v>
      </c>
      <c r="L57">
        <v>17.529933929443359</v>
      </c>
      <c r="M57">
        <v>2.0714583396911621</v>
      </c>
      <c r="N57">
        <v>5.6613264083862305</v>
      </c>
      <c r="O57">
        <v>20.358304977416992</v>
      </c>
      <c r="P57">
        <v>24.43450927734375</v>
      </c>
      <c r="Q57">
        <v>25.839363098144531</v>
      </c>
      <c r="R57">
        <v>37.419189453125</v>
      </c>
      <c r="S57">
        <v>9.9865436553955078</v>
      </c>
      <c r="T57">
        <v>67.249664306640625</v>
      </c>
      <c r="U57">
        <v>20.878549575805664</v>
      </c>
      <c r="V57">
        <v>2.2715277671813965</v>
      </c>
      <c r="W57">
        <v>4.7261185646057129</v>
      </c>
      <c r="X57">
        <v>77.650794982910156</v>
      </c>
      <c r="Y57">
        <v>6.9585986137390137</v>
      </c>
      <c r="Z57">
        <v>8.3283882141113281</v>
      </c>
    </row>
    <row r="58" spans="1:26" x14ac:dyDescent="0.25">
      <c r="A58">
        <v>302</v>
      </c>
      <c r="B58">
        <v>13.877367973327637</v>
      </c>
      <c r="C58">
        <v>15.133519172668457</v>
      </c>
      <c r="D58">
        <v>2.1337954998016357</v>
      </c>
      <c r="E58">
        <v>2.0672426223754883</v>
      </c>
      <c r="F58">
        <v>9.2174444198608398</v>
      </c>
      <c r="G58">
        <v>5.7126955986022949</v>
      </c>
      <c r="H58">
        <v>24.153635025024414</v>
      </c>
      <c r="I58">
        <v>23.422441482543945</v>
      </c>
      <c r="J58">
        <v>20.719051361083984</v>
      </c>
      <c r="K58">
        <v>6.3755292892456055</v>
      </c>
      <c r="L58">
        <v>17.72871208190918</v>
      </c>
      <c r="M58">
        <v>2.0636336803436279</v>
      </c>
      <c r="N58">
        <v>5.9603443145751953</v>
      </c>
      <c r="O58">
        <v>19.15986442565918</v>
      </c>
      <c r="P58">
        <v>21.904209136962891</v>
      </c>
      <c r="Q58">
        <v>24.40886116027832</v>
      </c>
      <c r="R58">
        <v>34.268989562988281</v>
      </c>
      <c r="S58">
        <v>8.892909049987793</v>
      </c>
      <c r="T58">
        <v>67.340538024902344</v>
      </c>
      <c r="U58">
        <v>17.421604156494141</v>
      </c>
      <c r="V58">
        <v>2.2862675189971924</v>
      </c>
      <c r="W58">
        <v>4.7080907821655273</v>
      </c>
      <c r="X58">
        <v>76.933616638183594</v>
      </c>
      <c r="Y58">
        <v>6.7921466827392578</v>
      </c>
      <c r="Z58">
        <v>5.2135014533996582</v>
      </c>
    </row>
    <row r="59" spans="1:26" x14ac:dyDescent="0.25">
      <c r="A59">
        <v>304</v>
      </c>
      <c r="B59">
        <v>12.739026069641113</v>
      </c>
      <c r="C59">
        <v>15.621150016784668</v>
      </c>
      <c r="D59">
        <v>2.1788651943206787</v>
      </c>
      <c r="E59">
        <v>2.0982024669647217</v>
      </c>
      <c r="F59">
        <v>7.8226032257080078</v>
      </c>
      <c r="G59">
        <v>6.113957405090332</v>
      </c>
      <c r="H59">
        <v>24.874408721923828</v>
      </c>
      <c r="I59">
        <v>22.846019744873047</v>
      </c>
      <c r="J59">
        <v>19.883485794067383</v>
      </c>
      <c r="K59">
        <v>6.0478930473327637</v>
      </c>
      <c r="L59">
        <v>17.924575805664063</v>
      </c>
      <c r="M59">
        <v>2.0551204681396484</v>
      </c>
      <c r="N59">
        <v>6.2819552421569824</v>
      </c>
      <c r="O59">
        <v>18.127334594726563</v>
      </c>
      <c r="P59">
        <v>19.423820495605469</v>
      </c>
      <c r="Q59">
        <v>22.950773239135742</v>
      </c>
      <c r="R59">
        <v>31.082635879516602</v>
      </c>
      <c r="S59">
        <v>7.8151826858520508</v>
      </c>
      <c r="T59">
        <v>67.522087097167969</v>
      </c>
      <c r="U59">
        <v>14.275270462036133</v>
      </c>
      <c r="V59">
        <v>2.2999074459075928</v>
      </c>
      <c r="W59">
        <v>4.7295536994934082</v>
      </c>
      <c r="X59">
        <v>76.177268981933594</v>
      </c>
      <c r="Y59">
        <v>6.4922056198120117</v>
      </c>
      <c r="Z59">
        <v>3.558462381362915</v>
      </c>
    </row>
    <row r="60" spans="1:26" x14ac:dyDescent="0.25">
      <c r="A60">
        <v>306</v>
      </c>
      <c r="B60">
        <v>11.530075073242188</v>
      </c>
      <c r="C60">
        <v>16.080146789550781</v>
      </c>
      <c r="D60">
        <v>2.2332401275634766</v>
      </c>
      <c r="E60">
        <v>2.1282010078430176</v>
      </c>
      <c r="F60">
        <v>6.8234186172485352</v>
      </c>
      <c r="G60">
        <v>6.5398364067077637</v>
      </c>
      <c r="H60">
        <v>25.620096206665039</v>
      </c>
      <c r="I60">
        <v>22.242952346801758</v>
      </c>
      <c r="J60">
        <v>18.835237503051758</v>
      </c>
      <c r="K60">
        <v>5.5434269905090332</v>
      </c>
      <c r="L60">
        <v>18.099292755126953</v>
      </c>
      <c r="M60">
        <v>2.0601286888122559</v>
      </c>
      <c r="N60">
        <v>6.629331111907959</v>
      </c>
      <c r="O60">
        <v>17.250387191772461</v>
      </c>
      <c r="P60">
        <v>17.092870712280273</v>
      </c>
      <c r="Q60">
        <v>21.411994934082031</v>
      </c>
      <c r="R60">
        <v>28.278282165527344</v>
      </c>
      <c r="S60">
        <v>6.5660958290100098</v>
      </c>
      <c r="T60">
        <v>68.039970397949219</v>
      </c>
      <c r="U60">
        <v>11.46112060546875</v>
      </c>
      <c r="V60">
        <v>2.3048942089080811</v>
      </c>
      <c r="W60">
        <v>4.7583303451538086</v>
      </c>
      <c r="X60">
        <v>75.382400512695313</v>
      </c>
      <c r="Y60">
        <v>6.1330957412719727</v>
      </c>
      <c r="Z60">
        <v>2.8107292652130127</v>
      </c>
    </row>
    <row r="61" spans="1:26" x14ac:dyDescent="0.25">
      <c r="A61">
        <v>308</v>
      </c>
      <c r="B61">
        <v>10.336530685424805</v>
      </c>
      <c r="C61">
        <v>16.471832275390625</v>
      </c>
      <c r="D61">
        <v>2.2877800464630127</v>
      </c>
      <c r="E61">
        <v>2.1609513759613037</v>
      </c>
      <c r="F61">
        <v>6.1433796882629395</v>
      </c>
      <c r="G61">
        <v>6.8288021087646484</v>
      </c>
      <c r="H61">
        <v>26.221710205078125</v>
      </c>
      <c r="I61">
        <v>21.628091812133789</v>
      </c>
      <c r="J61">
        <v>18.345428466796875</v>
      </c>
      <c r="K61">
        <v>5.139254093170166</v>
      </c>
      <c r="L61">
        <v>18.346233367919922</v>
      </c>
      <c r="M61">
        <v>2.0766282081604004</v>
      </c>
      <c r="N61">
        <v>6.9875965118408203</v>
      </c>
      <c r="O61">
        <v>16.504796981811523</v>
      </c>
      <c r="P61">
        <v>15.238496780395508</v>
      </c>
      <c r="Q61">
        <v>19.856878280639648</v>
      </c>
      <c r="R61">
        <v>25.921451568603516</v>
      </c>
      <c r="S61">
        <v>5.6619062423706055</v>
      </c>
      <c r="T61">
        <v>69.225112915039063</v>
      </c>
      <c r="U61">
        <v>9.189849853515625</v>
      </c>
      <c r="V61">
        <v>2.310410737991333</v>
      </c>
      <c r="W61">
        <v>4.7928466796875</v>
      </c>
      <c r="X61">
        <v>74.646461486816406</v>
      </c>
      <c r="Y61">
        <v>5.8864479064941406</v>
      </c>
      <c r="Z61">
        <v>2.4956717491149902</v>
      </c>
    </row>
    <row r="62" spans="1:26" x14ac:dyDescent="0.25">
      <c r="A62">
        <v>310</v>
      </c>
      <c r="B62">
        <v>9.1514816284179688</v>
      </c>
      <c r="C62">
        <v>16.796792984008789</v>
      </c>
      <c r="D62">
        <v>2.350862979888916</v>
      </c>
      <c r="E62">
        <v>2.2244658470153809</v>
      </c>
      <c r="F62">
        <v>5.6325106620788574</v>
      </c>
      <c r="G62">
        <v>6.9144468307495117</v>
      </c>
      <c r="H62">
        <v>27.071323394775391</v>
      </c>
      <c r="I62">
        <v>21.151239395141602</v>
      </c>
      <c r="J62">
        <v>18.282815933227539</v>
      </c>
      <c r="K62">
        <v>4.7326540946960449</v>
      </c>
      <c r="L62">
        <v>18.784997940063477</v>
      </c>
      <c r="M62">
        <v>2.0943686962127686</v>
      </c>
      <c r="N62">
        <v>7.359189510345459</v>
      </c>
      <c r="O62">
        <v>15.871601104736328</v>
      </c>
      <c r="P62">
        <v>13.395392417907715</v>
      </c>
      <c r="Q62">
        <v>18.219261169433594</v>
      </c>
      <c r="R62">
        <v>24.029827117919922</v>
      </c>
      <c r="S62">
        <v>5.072908878326416</v>
      </c>
      <c r="T62">
        <v>70.804084777832031</v>
      </c>
      <c r="U62">
        <v>7.3859071731567383</v>
      </c>
      <c r="V62">
        <v>2.3240914344787598</v>
      </c>
      <c r="W62">
        <v>4.7733054161071777</v>
      </c>
      <c r="X62">
        <v>74.000839233398438</v>
      </c>
      <c r="Y62">
        <v>5.7723331451416016</v>
      </c>
      <c r="Z62">
        <v>2.3133788108825684</v>
      </c>
    </row>
    <row r="63" spans="1:26" x14ac:dyDescent="0.25">
      <c r="A63">
        <v>312</v>
      </c>
      <c r="B63">
        <v>7.9918885231018066</v>
      </c>
      <c r="C63">
        <v>17.077598571777344</v>
      </c>
      <c r="D63">
        <v>2.422947883605957</v>
      </c>
      <c r="E63">
        <v>2.2617442607879639</v>
      </c>
      <c r="F63">
        <v>5.2941188812255859</v>
      </c>
      <c r="G63">
        <v>6.9988946914672852</v>
      </c>
      <c r="H63">
        <v>28.03126335144043</v>
      </c>
      <c r="I63">
        <v>20.51255989074707</v>
      </c>
      <c r="J63">
        <v>17.897050857543945</v>
      </c>
      <c r="K63">
        <v>4.605252742767334</v>
      </c>
      <c r="L63">
        <v>19.291191101074219</v>
      </c>
      <c r="M63">
        <v>2.0638010501861572</v>
      </c>
      <c r="N63">
        <v>7.7208046913146973</v>
      </c>
      <c r="O63">
        <v>15.256854057312012</v>
      </c>
      <c r="P63">
        <v>11.919142723083496</v>
      </c>
      <c r="Q63">
        <v>16.485073089599609</v>
      </c>
      <c r="R63">
        <v>22.972299575805664</v>
      </c>
      <c r="S63">
        <v>4.5388154983520508</v>
      </c>
      <c r="T63">
        <v>73.347915649414063</v>
      </c>
      <c r="U63">
        <v>5.9710259437561035</v>
      </c>
      <c r="V63">
        <v>2.3358697891235352</v>
      </c>
      <c r="W63">
        <v>4.8175969123840332</v>
      </c>
      <c r="X63">
        <v>73.368843078613281</v>
      </c>
      <c r="Y63">
        <v>5.5442514419555664</v>
      </c>
      <c r="Z63">
        <v>2.2465832233428955</v>
      </c>
    </row>
    <row r="64" spans="1:26" x14ac:dyDescent="0.25">
      <c r="A64">
        <v>314</v>
      </c>
      <c r="B64">
        <v>6.9758691787719727</v>
      </c>
      <c r="C64">
        <v>17.275182723999023</v>
      </c>
      <c r="D64">
        <v>2.5020303726196289</v>
      </c>
      <c r="E64">
        <v>2.2993121147155762</v>
      </c>
      <c r="F64">
        <v>5.1750597953796387</v>
      </c>
      <c r="G64">
        <v>7.0423564910888672</v>
      </c>
      <c r="H64">
        <v>28.811071395874023</v>
      </c>
      <c r="I64">
        <v>19.507207870483398</v>
      </c>
      <c r="J64">
        <v>17.715471267700195</v>
      </c>
      <c r="K64">
        <v>4.2645249366760254</v>
      </c>
      <c r="L64">
        <v>19.84813117980957</v>
      </c>
      <c r="M64">
        <v>2.0513169765472412</v>
      </c>
      <c r="N64">
        <v>8.0744924545288086</v>
      </c>
      <c r="O64">
        <v>14.681942939758301</v>
      </c>
      <c r="P64">
        <v>10.570101737976074</v>
      </c>
      <c r="Q64">
        <v>14.759759902954102</v>
      </c>
      <c r="R64">
        <v>22.354911804199219</v>
      </c>
      <c r="S64">
        <v>4.2365179061889648</v>
      </c>
      <c r="T64">
        <v>76.42138671875</v>
      </c>
      <c r="U64">
        <v>4.9023737907409668</v>
      </c>
      <c r="V64">
        <v>2.3334712982177734</v>
      </c>
      <c r="W64">
        <v>4.8432517051696777</v>
      </c>
      <c r="X64">
        <v>72.809371948242188</v>
      </c>
      <c r="Y64">
        <v>5.4625310897827148</v>
      </c>
      <c r="Z64">
        <v>2.2709565162658691</v>
      </c>
    </row>
    <row r="65" spans="1:26" x14ac:dyDescent="0.25">
      <c r="A65">
        <v>316</v>
      </c>
      <c r="B65">
        <v>6.0780363082885742</v>
      </c>
      <c r="C65">
        <v>17.409402847290039</v>
      </c>
      <c r="D65">
        <v>2.5931439399719238</v>
      </c>
      <c r="E65">
        <v>2.3442485332489014</v>
      </c>
      <c r="F65">
        <v>5.1858510971069336</v>
      </c>
      <c r="G65">
        <v>7.0099320411682129</v>
      </c>
      <c r="H65">
        <v>29.823177337646484</v>
      </c>
      <c r="I65">
        <v>18.361207962036133</v>
      </c>
      <c r="J65">
        <v>17.471481323242188</v>
      </c>
      <c r="K65">
        <v>3.5670084953308105</v>
      </c>
      <c r="L65">
        <v>20.469398498535156</v>
      </c>
      <c r="M65">
        <v>2.061037540435791</v>
      </c>
      <c r="N65">
        <v>8.4459857940673828</v>
      </c>
      <c r="O65">
        <v>14.035661697387695</v>
      </c>
      <c r="P65">
        <v>9.3305778503417969</v>
      </c>
      <c r="Q65">
        <v>12.996036529541016</v>
      </c>
      <c r="R65">
        <v>22.114595413208008</v>
      </c>
      <c r="S65">
        <v>4.0468554496765137</v>
      </c>
      <c r="T65">
        <v>79.980026245117188</v>
      </c>
      <c r="U65">
        <v>4.063138484954834</v>
      </c>
      <c r="V65">
        <v>2.3373258113861084</v>
      </c>
      <c r="W65">
        <v>4.7880983352661133</v>
      </c>
      <c r="X65">
        <v>72.405136108398438</v>
      </c>
      <c r="Y65">
        <v>5.5556001663208008</v>
      </c>
      <c r="Z65">
        <v>2.2791450023651123</v>
      </c>
    </row>
    <row r="66" spans="1:26" x14ac:dyDescent="0.25">
      <c r="A66">
        <v>318</v>
      </c>
      <c r="B66">
        <v>5.3462982177734375</v>
      </c>
      <c r="C66">
        <v>17.48036003112793</v>
      </c>
      <c r="D66">
        <v>2.6891398429870605</v>
      </c>
      <c r="E66">
        <v>2.343085765838623</v>
      </c>
      <c r="F66">
        <v>5.2427616119384766</v>
      </c>
      <c r="G66">
        <v>6.9556784629821777</v>
      </c>
      <c r="H66">
        <v>30.918605804443359</v>
      </c>
      <c r="I66">
        <v>17.21270751953125</v>
      </c>
      <c r="J66">
        <v>17.496284484863281</v>
      </c>
      <c r="K66">
        <v>3.3380367755889893</v>
      </c>
      <c r="L66">
        <v>21.173723220825195</v>
      </c>
      <c r="M66">
        <v>2.0550200939178467</v>
      </c>
      <c r="N66">
        <v>8.7854976654052734</v>
      </c>
      <c r="O66">
        <v>13.352128982543945</v>
      </c>
      <c r="P66">
        <v>8.3254795074462891</v>
      </c>
      <c r="Q66">
        <v>11.321483612060547</v>
      </c>
      <c r="R66">
        <v>22.300275802612305</v>
      </c>
      <c r="S66">
        <v>3.6243100166320801</v>
      </c>
      <c r="T66">
        <v>83.570953369140625</v>
      </c>
      <c r="U66">
        <v>3.461723804473877</v>
      </c>
      <c r="V66">
        <v>2.3458249568939209</v>
      </c>
      <c r="W66">
        <v>4.8012824058532715</v>
      </c>
      <c r="X66">
        <v>72.053680419921875</v>
      </c>
      <c r="Y66">
        <v>5.6222620010375977</v>
      </c>
      <c r="Z66">
        <v>2.2659204006195068</v>
      </c>
    </row>
    <row r="67" spans="1:26" x14ac:dyDescent="0.25">
      <c r="A67">
        <v>320</v>
      </c>
      <c r="B67">
        <v>4.7368135452270508</v>
      </c>
      <c r="C67">
        <v>17.472200393676758</v>
      </c>
      <c r="D67">
        <v>2.7978036403656006</v>
      </c>
      <c r="E67">
        <v>2.3288004398345947</v>
      </c>
      <c r="F67">
        <v>5.4920520782470703</v>
      </c>
      <c r="G67">
        <v>6.9461002349853516</v>
      </c>
      <c r="H67">
        <v>32.127670288085938</v>
      </c>
      <c r="I67">
        <v>16.511909484863281</v>
      </c>
      <c r="J67">
        <v>17.766212463378906</v>
      </c>
      <c r="K67">
        <v>3.2672474384307861</v>
      </c>
      <c r="L67">
        <v>22.044092178344727</v>
      </c>
      <c r="M67">
        <v>2.0505445003509521</v>
      </c>
      <c r="N67">
        <v>9.0993480682373047</v>
      </c>
      <c r="O67">
        <v>12.629745483398438</v>
      </c>
      <c r="P67">
        <v>7.2950620651245117</v>
      </c>
      <c r="Q67">
        <v>9.693603515625</v>
      </c>
      <c r="R67">
        <v>22.678924560546875</v>
      </c>
      <c r="S67">
        <v>3.6282250881195068</v>
      </c>
      <c r="T67">
        <v>86.895973205566406</v>
      </c>
      <c r="U67">
        <v>3.022883415222168</v>
      </c>
      <c r="V67">
        <v>2.3432676792144775</v>
      </c>
      <c r="W67">
        <v>4.8327550888061523</v>
      </c>
      <c r="X67">
        <v>71.750358581542969</v>
      </c>
      <c r="Y67">
        <v>5.610527515411377</v>
      </c>
      <c r="Z67">
        <v>2.2693610191345215</v>
      </c>
    </row>
    <row r="68" spans="1:26" x14ac:dyDescent="0.25">
      <c r="A68">
        <v>322</v>
      </c>
      <c r="B68">
        <v>4.2595748901367188</v>
      </c>
      <c r="C68">
        <v>17.362834930419922</v>
      </c>
      <c r="D68">
        <v>2.9159839153289795</v>
      </c>
      <c r="E68">
        <v>2.368492603302002</v>
      </c>
      <c r="F68">
        <v>5.8363251686096191</v>
      </c>
      <c r="G68">
        <v>6.9045901298522949</v>
      </c>
      <c r="H68">
        <v>32.969322204589844</v>
      </c>
      <c r="I68">
        <v>15.749653816223145</v>
      </c>
      <c r="J68">
        <v>17.808132171630859</v>
      </c>
      <c r="K68">
        <v>3.1001882553100586</v>
      </c>
      <c r="L68">
        <v>22.83213996887207</v>
      </c>
      <c r="M68">
        <v>2.0372545719146729</v>
      </c>
      <c r="N68">
        <v>9.3939008712768555</v>
      </c>
      <c r="O68">
        <v>11.859304428100586</v>
      </c>
      <c r="P68">
        <v>6.5836467742919922</v>
      </c>
      <c r="Q68">
        <v>8.2633066177368164</v>
      </c>
      <c r="R68">
        <v>22.961275100708008</v>
      </c>
      <c r="S68">
        <v>3.7076756954193115</v>
      </c>
      <c r="T68">
        <v>89.37445068359375</v>
      </c>
      <c r="U68">
        <v>2.7070205211639404</v>
      </c>
      <c r="V68">
        <v>2.3470652103424072</v>
      </c>
      <c r="W68">
        <v>4.8375034332275391</v>
      </c>
      <c r="X68">
        <v>71.541557312011719</v>
      </c>
      <c r="Y68">
        <v>5.5091209411621094</v>
      </c>
      <c r="Z68">
        <v>2.2689957618713379</v>
      </c>
    </row>
    <row r="69" spans="1:26" x14ac:dyDescent="0.25">
      <c r="A69">
        <v>324</v>
      </c>
      <c r="B69">
        <v>3.8573882579803467</v>
      </c>
      <c r="C69">
        <v>17.167446136474609</v>
      </c>
      <c r="D69">
        <v>3.0512146949768066</v>
      </c>
      <c r="E69">
        <v>2.3927464485168457</v>
      </c>
      <c r="F69">
        <v>6.1822524070739746</v>
      </c>
      <c r="G69">
        <v>6.7024831771850586</v>
      </c>
      <c r="H69">
        <v>34.114418029785156</v>
      </c>
      <c r="I69">
        <v>14.907309532165527</v>
      </c>
      <c r="J69">
        <v>18.141691207885742</v>
      </c>
      <c r="K69">
        <v>3.2241735458374023</v>
      </c>
      <c r="L69">
        <v>23.650323867797852</v>
      </c>
      <c r="M69">
        <v>2.0227150917053223</v>
      </c>
      <c r="N69">
        <v>9.6521673202514648</v>
      </c>
      <c r="O69">
        <v>11.116926193237305</v>
      </c>
      <c r="P69">
        <v>6.0513820648193359</v>
      </c>
      <c r="Q69">
        <v>6.9709258079528809</v>
      </c>
      <c r="R69">
        <v>22.991777420043945</v>
      </c>
      <c r="S69">
        <v>3.4265689849853516</v>
      </c>
      <c r="T69">
        <v>90.874320983886719</v>
      </c>
      <c r="U69">
        <v>2.4746088981628418</v>
      </c>
      <c r="V69">
        <v>2.3472089767456055</v>
      </c>
      <c r="W69">
        <v>4.8502001762390137</v>
      </c>
      <c r="X69">
        <v>71.360794067382813</v>
      </c>
      <c r="Y69">
        <v>5.5153093338012695</v>
      </c>
      <c r="Z69">
        <v>2.2732503414154053</v>
      </c>
    </row>
    <row r="70" spans="1:26" x14ac:dyDescent="0.25">
      <c r="A70">
        <v>326</v>
      </c>
      <c r="B70">
        <v>3.539682149887085</v>
      </c>
      <c r="C70">
        <v>16.932832717895508</v>
      </c>
      <c r="D70">
        <v>3.1930694580078125</v>
      </c>
      <c r="E70">
        <v>2.4036517143249512</v>
      </c>
      <c r="F70">
        <v>6.4547405242919922</v>
      </c>
      <c r="G70">
        <v>6.5305538177490234</v>
      </c>
      <c r="H70">
        <v>35.585472106933594</v>
      </c>
      <c r="I70">
        <v>14.186842918395996</v>
      </c>
      <c r="J70">
        <v>18.503183364868164</v>
      </c>
      <c r="K70">
        <v>3.4411394596099854</v>
      </c>
      <c r="L70">
        <v>24.511835098266602</v>
      </c>
      <c r="M70">
        <v>2.0279743671417236</v>
      </c>
      <c r="N70">
        <v>9.8476934432983398</v>
      </c>
      <c r="O70">
        <v>10.462128639221191</v>
      </c>
      <c r="P70">
        <v>5.6931495666503906</v>
      </c>
      <c r="Q70">
        <v>5.9231233596801758</v>
      </c>
      <c r="R70">
        <v>23.051923751831055</v>
      </c>
      <c r="S70">
        <v>3.3625612258911133</v>
      </c>
      <c r="T70">
        <v>91.61810302734375</v>
      </c>
      <c r="U70">
        <v>2.335301399230957</v>
      </c>
      <c r="V70">
        <v>2.3415102958679199</v>
      </c>
      <c r="W70">
        <v>4.8381118774414063</v>
      </c>
      <c r="X70">
        <v>71.27008056640625</v>
      </c>
      <c r="Y70">
        <v>5.659945011138916</v>
      </c>
      <c r="Z70">
        <v>2.3075675964355469</v>
      </c>
    </row>
    <row r="71" spans="1:26" x14ac:dyDescent="0.25">
      <c r="A71">
        <v>328</v>
      </c>
      <c r="B71">
        <v>3.2587413787841797</v>
      </c>
      <c r="C71">
        <v>16.573894500732422</v>
      </c>
      <c r="D71">
        <v>3.3493633270263672</v>
      </c>
      <c r="E71">
        <v>2.4227840900421143</v>
      </c>
      <c r="F71">
        <v>6.8021249771118164</v>
      </c>
      <c r="G71">
        <v>6.5332107543945313</v>
      </c>
      <c r="H71">
        <v>36.829563140869141</v>
      </c>
      <c r="I71">
        <v>13.165691375732422</v>
      </c>
      <c r="J71">
        <v>18.43609619140625</v>
      </c>
      <c r="K71">
        <v>3.2955057621002197</v>
      </c>
      <c r="L71">
        <v>25.543872833251953</v>
      </c>
      <c r="M71">
        <v>2.0288193225860596</v>
      </c>
      <c r="N71">
        <v>10.013639450073242</v>
      </c>
      <c r="O71">
        <v>9.792933464050293</v>
      </c>
      <c r="P71">
        <v>5.3308629989624023</v>
      </c>
      <c r="Q71">
        <v>5.0417580604553223</v>
      </c>
      <c r="R71">
        <v>23.072044372558594</v>
      </c>
      <c r="S71">
        <v>3.3840939998626709</v>
      </c>
      <c r="T71">
        <v>91.975479125976563</v>
      </c>
      <c r="U71">
        <v>2.2056663036346436</v>
      </c>
      <c r="V71">
        <v>2.3423697948455811</v>
      </c>
      <c r="W71">
        <v>4.823728084564209</v>
      </c>
      <c r="X71">
        <v>71.216705322265625</v>
      </c>
      <c r="Y71">
        <v>5.7337870597839355</v>
      </c>
      <c r="Z71">
        <v>2.293381929397583</v>
      </c>
    </row>
    <row r="72" spans="1:26" x14ac:dyDescent="0.25">
      <c r="A72">
        <v>330</v>
      </c>
      <c r="B72">
        <v>3.0189392566680908</v>
      </c>
      <c r="C72">
        <v>16.112142562866211</v>
      </c>
      <c r="D72">
        <v>3.5151305198669434</v>
      </c>
      <c r="E72">
        <v>2.4108631610870361</v>
      </c>
      <c r="F72">
        <v>7.2101612091064453</v>
      </c>
      <c r="G72">
        <v>6.3664145469665527</v>
      </c>
      <c r="H72">
        <v>37.911411285400391</v>
      </c>
      <c r="I72">
        <v>12.326177597045898</v>
      </c>
      <c r="J72">
        <v>18.771730422973633</v>
      </c>
      <c r="K72">
        <v>3.2910993099212646</v>
      </c>
      <c r="L72">
        <v>26.562328338623047</v>
      </c>
      <c r="M72">
        <v>2.0404863357543945</v>
      </c>
      <c r="N72">
        <v>10.111968994140625</v>
      </c>
      <c r="O72">
        <v>9.228947639465332</v>
      </c>
      <c r="P72">
        <v>4.9592328071594238</v>
      </c>
      <c r="Q72">
        <v>4.3505072593688965</v>
      </c>
      <c r="R72">
        <v>22.995750427246094</v>
      </c>
      <c r="S72">
        <v>3.2618262767791748</v>
      </c>
      <c r="T72">
        <v>92.1722412109375</v>
      </c>
      <c r="U72">
        <v>2.1109981536865234</v>
      </c>
      <c r="V72">
        <v>2.3466472625732422</v>
      </c>
      <c r="W72">
        <v>4.7832894325256348</v>
      </c>
      <c r="X72">
        <v>71.145462036132813</v>
      </c>
      <c r="Y72">
        <v>5.726386547088623</v>
      </c>
      <c r="Z72">
        <v>2.2563350200653076</v>
      </c>
    </row>
    <row r="73" spans="1:26" x14ac:dyDescent="0.25">
      <c r="A73">
        <v>332</v>
      </c>
      <c r="B73">
        <v>2.8268578052520752</v>
      </c>
      <c r="C73">
        <v>15.576186180114746</v>
      </c>
      <c r="D73">
        <v>3.6869635581970215</v>
      </c>
      <c r="E73">
        <v>2.421675443649292</v>
      </c>
      <c r="F73">
        <v>7.5548677444458008</v>
      </c>
      <c r="G73">
        <v>6.2151665687561035</v>
      </c>
      <c r="H73">
        <v>38.979084014892578</v>
      </c>
      <c r="I73">
        <v>11.484824180603027</v>
      </c>
      <c r="J73">
        <v>19.467674255371094</v>
      </c>
      <c r="K73">
        <v>3.6590316295623779</v>
      </c>
      <c r="L73">
        <v>27.283834457397461</v>
      </c>
      <c r="M73">
        <v>2.025827169418335</v>
      </c>
      <c r="N73">
        <v>10.146001815795898</v>
      </c>
      <c r="O73">
        <v>8.7746725082397461</v>
      </c>
      <c r="P73">
        <v>4.9174251556396484</v>
      </c>
      <c r="Q73">
        <v>3.8273346424102783</v>
      </c>
      <c r="R73">
        <v>22.931337356567383</v>
      </c>
      <c r="S73">
        <v>3.2576627731323242</v>
      </c>
      <c r="T73">
        <v>92.286819458007813</v>
      </c>
      <c r="U73">
        <v>2.0764625072479248</v>
      </c>
      <c r="V73">
        <v>2.343550443649292</v>
      </c>
      <c r="W73">
        <v>4.8159618377685547</v>
      </c>
      <c r="X73">
        <v>71.038841247558594</v>
      </c>
      <c r="Y73">
        <v>5.7723331451416016</v>
      </c>
      <c r="Z73">
        <v>2.2360305786132813</v>
      </c>
    </row>
    <row r="74" spans="1:26" x14ac:dyDescent="0.25">
      <c r="A74">
        <v>334</v>
      </c>
      <c r="B74">
        <v>2.6693878173828125</v>
      </c>
      <c r="C74">
        <v>14.959213256835938</v>
      </c>
      <c r="D74">
        <v>3.8751680850982666</v>
      </c>
      <c r="E74">
        <v>2.4341161251068115</v>
      </c>
      <c r="F74">
        <v>7.9549484252929688</v>
      </c>
      <c r="G74">
        <v>6.1723604202270508</v>
      </c>
      <c r="H74">
        <v>40.316268920898438</v>
      </c>
      <c r="I74">
        <v>10.454946517944336</v>
      </c>
      <c r="J74">
        <v>19.83380126953125</v>
      </c>
      <c r="K74">
        <v>3.757089376449585</v>
      </c>
      <c r="L74">
        <v>27.919256210327148</v>
      </c>
      <c r="M74">
        <v>2.0206794738769531</v>
      </c>
      <c r="N74">
        <v>10.135820388793945</v>
      </c>
      <c r="O74">
        <v>8.3186616897583008</v>
      </c>
      <c r="P74">
        <v>4.8964700698852539</v>
      </c>
      <c r="Q74">
        <v>3.4348146915435791</v>
      </c>
      <c r="R74">
        <v>22.801420211791992</v>
      </c>
      <c r="S74">
        <v>3.2386777400970459</v>
      </c>
      <c r="T74">
        <v>91.835014343261719</v>
      </c>
      <c r="U74">
        <v>2.0261611938476563</v>
      </c>
      <c r="V74">
        <v>2.3395853042602539</v>
      </c>
      <c r="W74">
        <v>4.8675146102905273</v>
      </c>
      <c r="X74">
        <v>70.966201782226563</v>
      </c>
      <c r="Y74">
        <v>5.8862090110778809</v>
      </c>
      <c r="Z74">
        <v>2.2219345569610596</v>
      </c>
    </row>
    <row r="75" spans="1:26" x14ac:dyDescent="0.25">
      <c r="A75">
        <v>336</v>
      </c>
      <c r="B75">
        <v>2.5383987426757813</v>
      </c>
      <c r="C75">
        <v>14.280038833618164</v>
      </c>
      <c r="D75">
        <v>4.0740785598754883</v>
      </c>
      <c r="E75">
        <v>2.4357497692108154</v>
      </c>
      <c r="F75">
        <v>8.3148698806762695</v>
      </c>
      <c r="G75">
        <v>6.0549635887145996</v>
      </c>
      <c r="H75">
        <v>41.786510467529297</v>
      </c>
      <c r="I75">
        <v>9.7433004379272461</v>
      </c>
      <c r="J75">
        <v>19.866979598999023</v>
      </c>
      <c r="K75">
        <v>3.5883378982543945</v>
      </c>
      <c r="L75">
        <v>28.560157775878906</v>
      </c>
      <c r="M75">
        <v>2.0317220687866211</v>
      </c>
      <c r="N75">
        <v>10.080305099487305</v>
      </c>
      <c r="O75">
        <v>8.0118064880371094</v>
      </c>
      <c r="P75">
        <v>4.6764736175537109</v>
      </c>
      <c r="Q75">
        <v>3.1861488819122314</v>
      </c>
      <c r="R75">
        <v>22.58806037902832</v>
      </c>
      <c r="S75">
        <v>3.2257208824157715</v>
      </c>
      <c r="T75">
        <v>90.633270263671875</v>
      </c>
      <c r="U75">
        <v>2</v>
      </c>
      <c r="V75">
        <v>2.3441829681396484</v>
      </c>
      <c r="W75">
        <v>4.9038052558898926</v>
      </c>
      <c r="X75">
        <v>70.978446960449219</v>
      </c>
      <c r="Y75">
        <v>5.9016718864440918</v>
      </c>
      <c r="Z75">
        <v>2.2360880374908447</v>
      </c>
    </row>
    <row r="76" spans="1:26" x14ac:dyDescent="0.25">
      <c r="A76">
        <v>338</v>
      </c>
      <c r="B76">
        <v>2.4303703308105469</v>
      </c>
      <c r="C76">
        <v>13.539443016052246</v>
      </c>
      <c r="D76">
        <v>4.2857708930969238</v>
      </c>
      <c r="E76">
        <v>2.4139389991760254</v>
      </c>
      <c r="F76">
        <v>8.6126041412353516</v>
      </c>
      <c r="G76">
        <v>5.900517463684082</v>
      </c>
      <c r="H76">
        <v>43.267269134521484</v>
      </c>
      <c r="I76">
        <v>9.0401449203491211</v>
      </c>
      <c r="J76">
        <v>20.241725921630859</v>
      </c>
      <c r="K76">
        <v>3.3559176921844482</v>
      </c>
      <c r="L76">
        <v>29.181333541870117</v>
      </c>
      <c r="M76">
        <v>2.0185296535491943</v>
      </c>
      <c r="N76">
        <v>9.9639978408813477</v>
      </c>
      <c r="O76">
        <v>7.8188595771789551</v>
      </c>
      <c r="P76">
        <v>4.5186901092529297</v>
      </c>
      <c r="Q76">
        <v>3.0112218856811523</v>
      </c>
      <c r="R76">
        <v>22.130624771118164</v>
      </c>
      <c r="S76">
        <v>3.1898951530456543</v>
      </c>
      <c r="T76">
        <v>88.31890869140625</v>
      </c>
      <c r="U76">
        <v>2.0296168327331543</v>
      </c>
      <c r="V76">
        <v>2.3501806259155273</v>
      </c>
      <c r="W76">
        <v>4.8559136390686035</v>
      </c>
      <c r="X76">
        <v>70.944046020507813</v>
      </c>
      <c r="Y76">
        <v>5.8013300895690918</v>
      </c>
      <c r="Z76">
        <v>2.2615442276000977</v>
      </c>
    </row>
    <row r="77" spans="1:26" x14ac:dyDescent="0.25">
      <c r="A77">
        <v>340</v>
      </c>
      <c r="B77">
        <v>2.3508777618408203</v>
      </c>
      <c r="C77">
        <v>12.78947925567627</v>
      </c>
      <c r="D77">
        <v>4.5009794235229492</v>
      </c>
      <c r="E77">
        <v>2.4078118801116943</v>
      </c>
      <c r="F77">
        <v>8.8416118621826172</v>
      </c>
      <c r="G77">
        <v>5.8582034111022949</v>
      </c>
      <c r="H77">
        <v>44.389015197753906</v>
      </c>
      <c r="I77">
        <v>8.0335206985473633</v>
      </c>
      <c r="J77">
        <v>20.387687683105469</v>
      </c>
      <c r="K77">
        <v>3.1214220523834229</v>
      </c>
      <c r="L77">
        <v>29.809188842773438</v>
      </c>
      <c r="M77">
        <v>2</v>
      </c>
      <c r="N77">
        <v>9.7849884033203125</v>
      </c>
      <c r="O77">
        <v>7.6862435340881348</v>
      </c>
      <c r="P77">
        <v>4.5056018829345703</v>
      </c>
      <c r="Q77">
        <v>2.8827662467956543</v>
      </c>
      <c r="R77">
        <v>21.547752380371094</v>
      </c>
      <c r="S77">
        <v>3.1816611289978027</v>
      </c>
      <c r="T77">
        <v>84.738304138183594</v>
      </c>
      <c r="U77">
        <v>2.1230616569519043</v>
      </c>
      <c r="V77">
        <v>2.3413081169128418</v>
      </c>
      <c r="W77">
        <v>4.8231711387634277</v>
      </c>
      <c r="X77">
        <v>70.976325988769531</v>
      </c>
      <c r="Y77">
        <v>5.7764654159545898</v>
      </c>
      <c r="Z77">
        <v>2.2730002403259277</v>
      </c>
    </row>
    <row r="78" spans="1:26" x14ac:dyDescent="0.25">
      <c r="A78">
        <v>342</v>
      </c>
      <c r="B78">
        <v>2.2813575267791748</v>
      </c>
      <c r="C78">
        <v>11.969240188598633</v>
      </c>
      <c r="D78">
        <v>4.734713077545166</v>
      </c>
      <c r="E78">
        <v>2.4289014339447021</v>
      </c>
      <c r="F78">
        <v>9.1233940124511719</v>
      </c>
      <c r="G78">
        <v>5.8050484657287598</v>
      </c>
      <c r="H78">
        <v>45.477260589599609</v>
      </c>
      <c r="I78">
        <v>7.8433456420898438</v>
      </c>
      <c r="J78">
        <v>20.495187759399414</v>
      </c>
      <c r="K78">
        <v>3.0777413845062256</v>
      </c>
      <c r="L78">
        <v>30.443243026733398</v>
      </c>
      <c r="M78">
        <v>2.0056216716766357</v>
      </c>
      <c r="N78">
        <v>9.5715007781982422</v>
      </c>
      <c r="O78">
        <v>7.6843085289001465</v>
      </c>
      <c r="P78">
        <v>4.2806243896484375</v>
      </c>
      <c r="Q78">
        <v>2.7963874340057373</v>
      </c>
      <c r="R78">
        <v>20.836696624755859</v>
      </c>
      <c r="S78">
        <v>3.221712589263916</v>
      </c>
      <c r="T78">
        <v>79.672004699707031</v>
      </c>
      <c r="U78">
        <v>2.2461071014404297</v>
      </c>
      <c r="V78">
        <v>2.331110954284668</v>
      </c>
      <c r="W78">
        <v>4.888308048248291</v>
      </c>
      <c r="X78">
        <v>70.967941284179688</v>
      </c>
      <c r="Y78">
        <v>5.7633533477783203</v>
      </c>
      <c r="Z78">
        <v>2.2402079105377197</v>
      </c>
    </row>
    <row r="79" spans="1:26" x14ac:dyDescent="0.25">
      <c r="A79">
        <v>344</v>
      </c>
      <c r="B79">
        <v>2.2255599498748779</v>
      </c>
      <c r="C79">
        <v>11.108798027038574</v>
      </c>
      <c r="D79">
        <v>4.9795880317687988</v>
      </c>
      <c r="E79">
        <v>2.4264681339263916</v>
      </c>
      <c r="F79">
        <v>9.5492458343505859</v>
      </c>
      <c r="G79">
        <v>5.6536855697631836</v>
      </c>
      <c r="H79">
        <v>46.782386779785156</v>
      </c>
      <c r="I79">
        <v>7.8727302551269531</v>
      </c>
      <c r="J79">
        <v>20.656967163085938</v>
      </c>
      <c r="K79">
        <v>3.0431609153747559</v>
      </c>
      <c r="L79">
        <v>31.131072998046875</v>
      </c>
      <c r="M79">
        <v>2.0296502113342285</v>
      </c>
      <c r="N79">
        <v>9.3306217193603516</v>
      </c>
      <c r="O79">
        <v>7.7857704162597656</v>
      </c>
      <c r="P79">
        <v>4.2628636360168457</v>
      </c>
      <c r="Q79">
        <v>2.7456588745117188</v>
      </c>
      <c r="R79">
        <v>19.771202087402344</v>
      </c>
      <c r="S79">
        <v>3.1901125907897949</v>
      </c>
      <c r="T79">
        <v>74.462593078613281</v>
      </c>
      <c r="U79">
        <v>2.4017543792724609</v>
      </c>
      <c r="V79">
        <v>2.3356404304504395</v>
      </c>
      <c r="W79">
        <v>4.8709845542907715</v>
      </c>
      <c r="X79">
        <v>70.944778442382813</v>
      </c>
      <c r="Y79">
        <v>5.8361854553222656</v>
      </c>
      <c r="Z79">
        <v>2.2260799407958984</v>
      </c>
    </row>
    <row r="80" spans="1:26" x14ac:dyDescent="0.25">
      <c r="A80">
        <v>346</v>
      </c>
      <c r="B80">
        <v>2.1830840110778809</v>
      </c>
      <c r="C80">
        <v>10.257741928100586</v>
      </c>
      <c r="D80">
        <v>5.2279982566833496</v>
      </c>
      <c r="E80">
        <v>2.4148416519165039</v>
      </c>
      <c r="F80">
        <v>9.9459657669067383</v>
      </c>
      <c r="G80">
        <v>5.5387816429138184</v>
      </c>
      <c r="H80">
        <v>47.858116149902344</v>
      </c>
      <c r="I80">
        <v>7.485069751739502</v>
      </c>
      <c r="J80">
        <v>20.855419158935547</v>
      </c>
      <c r="K80">
        <v>2.6399457454681396</v>
      </c>
      <c r="L80">
        <v>31.734458923339844</v>
      </c>
      <c r="M80">
        <v>2.020068883895874</v>
      </c>
      <c r="N80">
        <v>9.0271625518798828</v>
      </c>
      <c r="O80">
        <v>7.8570013046264648</v>
      </c>
      <c r="P80">
        <v>4.1946043968200684</v>
      </c>
      <c r="Q80">
        <v>2.7049300670623779</v>
      </c>
      <c r="R80">
        <v>18.710735321044922</v>
      </c>
      <c r="S80">
        <v>2.9496166706085205</v>
      </c>
      <c r="T80">
        <v>69.291969299316406</v>
      </c>
      <c r="U80">
        <v>2.6044356822967529</v>
      </c>
      <c r="V80">
        <v>2.3355610370635986</v>
      </c>
      <c r="W80">
        <v>4.9074406623840332</v>
      </c>
      <c r="X80">
        <v>70.957046508789063</v>
      </c>
      <c r="Y80">
        <v>5.860499382019043</v>
      </c>
      <c r="Z80">
        <v>2.2461028099060059</v>
      </c>
    </row>
    <row r="81" spans="1:26" x14ac:dyDescent="0.25">
      <c r="A81">
        <v>348</v>
      </c>
      <c r="B81">
        <v>2.1593213081359863</v>
      </c>
      <c r="C81">
        <v>9.4098577499389648</v>
      </c>
      <c r="D81">
        <v>5.4844002723693848</v>
      </c>
      <c r="E81">
        <v>2.4256980419158936</v>
      </c>
      <c r="F81">
        <v>10.250985145568848</v>
      </c>
      <c r="G81">
        <v>5.4648141860961914</v>
      </c>
      <c r="H81">
        <v>48.919078826904297</v>
      </c>
      <c r="I81">
        <v>7.3546075820922852</v>
      </c>
      <c r="J81">
        <v>21.189912796020508</v>
      </c>
      <c r="K81">
        <v>2.4047794342041016</v>
      </c>
      <c r="L81">
        <v>32.401878356933594</v>
      </c>
      <c r="M81">
        <v>2.0031983852386475</v>
      </c>
      <c r="N81">
        <v>8.6598262786865234</v>
      </c>
      <c r="O81">
        <v>7.9182395935058594</v>
      </c>
      <c r="P81">
        <v>4.1504263877868652</v>
      </c>
      <c r="Q81">
        <v>2.6866710186004639</v>
      </c>
      <c r="R81">
        <v>17.778488159179688</v>
      </c>
      <c r="S81">
        <v>2.9324650764465332</v>
      </c>
      <c r="T81">
        <v>63.709545135498047</v>
      </c>
      <c r="U81">
        <v>2.7932720184326172</v>
      </c>
      <c r="V81">
        <v>2.3278331756591797</v>
      </c>
      <c r="W81">
        <v>4.9525232315063477</v>
      </c>
      <c r="X81">
        <v>70.951881408691406</v>
      </c>
      <c r="Y81">
        <v>5.8377828598022461</v>
      </c>
      <c r="Z81">
        <v>2.2642288208007813</v>
      </c>
    </row>
    <row r="82" spans="1:26" x14ac:dyDescent="0.25">
      <c r="A82">
        <v>350</v>
      </c>
      <c r="B82">
        <v>2.1330389976501465</v>
      </c>
      <c r="C82">
        <v>8.584559440612793</v>
      </c>
      <c r="D82">
        <v>5.750645637512207</v>
      </c>
      <c r="E82">
        <v>2.3985204696655273</v>
      </c>
      <c r="F82">
        <v>10.548745155334473</v>
      </c>
      <c r="G82">
        <v>5.4738836288452148</v>
      </c>
      <c r="H82">
        <v>50.117839813232422</v>
      </c>
      <c r="I82">
        <v>6.8455410003662109</v>
      </c>
      <c r="J82">
        <v>21.53404426574707</v>
      </c>
      <c r="K82">
        <v>2.2631688117980957</v>
      </c>
      <c r="L82">
        <v>33.155879974365234</v>
      </c>
      <c r="M82">
        <v>2.0279045104980469</v>
      </c>
      <c r="N82">
        <v>8.253474235534668</v>
      </c>
      <c r="O82">
        <v>8.1025838851928711</v>
      </c>
      <c r="P82">
        <v>4.4300599098205566</v>
      </c>
      <c r="Q82">
        <v>2.6757411956787109</v>
      </c>
      <c r="R82">
        <v>16.944118499755859</v>
      </c>
      <c r="S82">
        <v>3.0336039066314697</v>
      </c>
      <c r="T82">
        <v>58.345062255859375</v>
      </c>
      <c r="U82">
        <v>2.9658560752868652</v>
      </c>
      <c r="V82">
        <v>2.3244686126708984</v>
      </c>
      <c r="W82">
        <v>4.9279379844665527</v>
      </c>
      <c r="X82">
        <v>70.971580505371094</v>
      </c>
      <c r="Y82">
        <v>5.9011025428771973</v>
      </c>
      <c r="Z82">
        <v>2.2863914966583252</v>
      </c>
    </row>
    <row r="83" spans="1:26" x14ac:dyDescent="0.25">
      <c r="A83">
        <v>352</v>
      </c>
      <c r="B83">
        <v>2.1060073375701904</v>
      </c>
      <c r="C83">
        <v>7.8129153251647949</v>
      </c>
      <c r="D83">
        <v>6.0255475044250488</v>
      </c>
      <c r="E83">
        <v>2.378225564956665</v>
      </c>
      <c r="F83">
        <v>10.864438056945801</v>
      </c>
      <c r="G83">
        <v>5.5469655990600586</v>
      </c>
      <c r="H83">
        <v>51.024116516113281</v>
      </c>
      <c r="I83">
        <v>6.234642505645752</v>
      </c>
      <c r="J83">
        <v>21.693220138549805</v>
      </c>
      <c r="K83">
        <v>2.4444048404693604</v>
      </c>
      <c r="L83">
        <v>33.959796905517578</v>
      </c>
      <c r="M83">
        <v>2.0390307903289795</v>
      </c>
      <c r="N83">
        <v>7.8228564262390137</v>
      </c>
      <c r="O83">
        <v>8.2656459808349609</v>
      </c>
      <c r="P83">
        <v>4.3766751289367676</v>
      </c>
      <c r="Q83">
        <v>2.6575191020965576</v>
      </c>
      <c r="R83">
        <v>15.971378326416016</v>
      </c>
      <c r="S83">
        <v>2.8067173957824707</v>
      </c>
      <c r="T83">
        <v>53.851066589355469</v>
      </c>
      <c r="U83">
        <v>3.1505069732666016</v>
      </c>
      <c r="V83">
        <v>2.3345241546630859</v>
      </c>
      <c r="W83">
        <v>4.9709773063659668</v>
      </c>
      <c r="X83">
        <v>70.973373413085938</v>
      </c>
      <c r="Y83">
        <v>5.9178686141967773</v>
      </c>
      <c r="Z83">
        <v>2.3093743324279785</v>
      </c>
    </row>
    <row r="84" spans="1:26" x14ac:dyDescent="0.25">
      <c r="A84">
        <v>354</v>
      </c>
      <c r="B84">
        <v>2.0973014831542969</v>
      </c>
      <c r="C84">
        <v>7.08380126953125</v>
      </c>
      <c r="D84">
        <v>6.3026895523071289</v>
      </c>
      <c r="E84">
        <v>2.4081649780273438</v>
      </c>
      <c r="F84">
        <v>11.172792434692383</v>
      </c>
      <c r="G84">
        <v>5.443509578704834</v>
      </c>
      <c r="H84">
        <v>51.998760223388672</v>
      </c>
      <c r="I84">
        <v>5.7111902236938477</v>
      </c>
      <c r="J84">
        <v>21.995025634765625</v>
      </c>
      <c r="K84">
        <v>2.6023318767547607</v>
      </c>
      <c r="L84">
        <v>34.640724182128906</v>
      </c>
      <c r="M84">
        <v>2.0310165882110596</v>
      </c>
      <c r="N84">
        <v>7.4011340141296387</v>
      </c>
      <c r="O84">
        <v>8.5042839050292969</v>
      </c>
      <c r="P84">
        <v>4.2326674461364746</v>
      </c>
      <c r="Q84">
        <v>2.6156301498413086</v>
      </c>
      <c r="R84">
        <v>15.003741264343262</v>
      </c>
      <c r="S84">
        <v>2.7534914016723633</v>
      </c>
      <c r="T84">
        <v>49.23193359375</v>
      </c>
      <c r="U84">
        <v>3.3219685554504395</v>
      </c>
      <c r="V84">
        <v>2.3366189002990723</v>
      </c>
      <c r="W84">
        <v>5.0253214836120605</v>
      </c>
      <c r="X84">
        <v>71.008430480957031</v>
      </c>
      <c r="Y84">
        <v>6.0489883422851563</v>
      </c>
      <c r="Z84">
        <v>2.3092718124389648</v>
      </c>
    </row>
    <row r="85" spans="1:26" x14ac:dyDescent="0.25">
      <c r="A85">
        <v>356</v>
      </c>
      <c r="B85">
        <v>2.0875008106231689</v>
      </c>
      <c r="C85">
        <v>6.4381904602050781</v>
      </c>
      <c r="D85">
        <v>6.5851840972900391</v>
      </c>
      <c r="E85">
        <v>2.4191536903381348</v>
      </c>
      <c r="F85">
        <v>11.266120910644531</v>
      </c>
      <c r="G85">
        <v>5.323340892791748</v>
      </c>
      <c r="H85">
        <v>53.410804748535156</v>
      </c>
      <c r="I85">
        <v>5.4536619186401367</v>
      </c>
      <c r="J85">
        <v>22.861980438232422</v>
      </c>
      <c r="K85">
        <v>2.3580973148345947</v>
      </c>
      <c r="L85">
        <v>35.098255157470703</v>
      </c>
      <c r="M85">
        <v>2.0420312881469727</v>
      </c>
      <c r="N85">
        <v>6.9565048217773438</v>
      </c>
      <c r="O85">
        <v>8.8668756484985352</v>
      </c>
      <c r="P85">
        <v>4.1513543128967285</v>
      </c>
      <c r="Q85">
        <v>2.575639009475708</v>
      </c>
      <c r="R85">
        <v>14.154587745666504</v>
      </c>
      <c r="S85">
        <v>2.9566700458526611</v>
      </c>
      <c r="T85">
        <v>44.666740417480469</v>
      </c>
      <c r="U85">
        <v>3.4765613079071045</v>
      </c>
      <c r="V85">
        <v>2.3330159187316895</v>
      </c>
      <c r="W85">
        <v>4.9646286964416504</v>
      </c>
      <c r="X85">
        <v>71.039154052734375</v>
      </c>
      <c r="Y85">
        <v>5.9244613647460938</v>
      </c>
      <c r="Z85">
        <v>2.2898898124694824</v>
      </c>
    </row>
    <row r="86" spans="1:26" x14ac:dyDescent="0.25">
      <c r="A86">
        <v>358</v>
      </c>
      <c r="B86">
        <v>2.0766537189483643</v>
      </c>
      <c r="C86">
        <v>5.8603591918945313</v>
      </c>
      <c r="D86">
        <v>6.8726658821105957</v>
      </c>
      <c r="E86">
        <v>2.4384627342224121</v>
      </c>
      <c r="F86">
        <v>11.514662742614746</v>
      </c>
      <c r="G86">
        <v>5.2291674613952637</v>
      </c>
      <c r="H86">
        <v>54.356636047363281</v>
      </c>
      <c r="I86">
        <v>5.4762072563171387</v>
      </c>
      <c r="J86">
        <v>23.004812240600586</v>
      </c>
      <c r="K86">
        <v>1.9999996423721313</v>
      </c>
      <c r="L86">
        <v>35.573318481445313</v>
      </c>
      <c r="M86">
        <v>2.0496828556060791</v>
      </c>
      <c r="N86">
        <v>6.4969911575317383</v>
      </c>
      <c r="O86">
        <v>9.2064657211303711</v>
      </c>
      <c r="P86">
        <v>4.0155224800109863</v>
      </c>
      <c r="Q86">
        <v>2.5540716648101807</v>
      </c>
      <c r="R86">
        <v>13.273218154907227</v>
      </c>
      <c r="S86">
        <v>3.2326498031616211</v>
      </c>
      <c r="T86">
        <v>40.840679168701172</v>
      </c>
      <c r="U86">
        <v>3.6016769409179688</v>
      </c>
      <c r="V86">
        <v>2.3477334976196289</v>
      </c>
      <c r="W86">
        <v>4.9528622627258301</v>
      </c>
      <c r="X86">
        <v>71.000953674316406</v>
      </c>
      <c r="Y86">
        <v>5.6880788803100586</v>
      </c>
      <c r="Z86">
        <v>2.2657153606414795</v>
      </c>
    </row>
    <row r="87" spans="1:26" x14ac:dyDescent="0.25">
      <c r="A87">
        <v>360</v>
      </c>
      <c r="B87">
        <v>2.0783960819244385</v>
      </c>
      <c r="C87">
        <v>5.3114442825317383</v>
      </c>
      <c r="D87">
        <v>7.1572761535644531</v>
      </c>
      <c r="E87">
        <v>2.422116756439209</v>
      </c>
      <c r="F87">
        <v>11.891809463500977</v>
      </c>
      <c r="G87">
        <v>5.2312173843383789</v>
      </c>
      <c r="H87">
        <v>55.372207641601563</v>
      </c>
      <c r="I87">
        <v>4.8282833099365234</v>
      </c>
      <c r="J87">
        <v>23.154067993164063</v>
      </c>
      <c r="K87">
        <v>2.0260868072509766</v>
      </c>
      <c r="L87">
        <v>35.9779052734375</v>
      </c>
      <c r="M87">
        <v>2.0788979530334473</v>
      </c>
      <c r="N87">
        <v>6.0460672378540039</v>
      </c>
      <c r="O87">
        <v>9.4376583099365234</v>
      </c>
      <c r="P87">
        <v>3.9247963428497314</v>
      </c>
      <c r="Q87">
        <v>2.5217413902282715</v>
      </c>
      <c r="R87">
        <v>12.372292518615723</v>
      </c>
      <c r="S87">
        <v>3.1768448352813721</v>
      </c>
      <c r="T87">
        <v>37.06500244140625</v>
      </c>
      <c r="U87">
        <v>3.7159423828125</v>
      </c>
      <c r="V87">
        <v>2.3459377288818359</v>
      </c>
      <c r="W87">
        <v>4.9359216690063477</v>
      </c>
      <c r="X87">
        <v>70.999847412109375</v>
      </c>
      <c r="Y87">
        <v>5.8018994331359863</v>
      </c>
      <c r="Z87">
        <v>2.2537786960601807</v>
      </c>
    </row>
    <row r="88" spans="1:26" x14ac:dyDescent="0.25">
      <c r="A88">
        <v>362</v>
      </c>
      <c r="B88">
        <v>2.0791740417480469</v>
      </c>
      <c r="C88">
        <v>4.8389396667480469</v>
      </c>
      <c r="D88">
        <v>7.4413356781005859</v>
      </c>
      <c r="E88">
        <v>2.3983829021453857</v>
      </c>
      <c r="F88">
        <v>11.9410400390625</v>
      </c>
      <c r="G88">
        <v>5.1720762252807617</v>
      </c>
      <c r="H88">
        <v>56.579086303710938</v>
      </c>
      <c r="I88">
        <v>4.3143587112426758</v>
      </c>
      <c r="J88">
        <v>23.650503158569336</v>
      </c>
      <c r="K88">
        <v>2.4322714805603027</v>
      </c>
      <c r="L88">
        <v>36.412040710449219</v>
      </c>
      <c r="M88">
        <v>2.0859055519104004</v>
      </c>
      <c r="N88">
        <v>5.6214609146118164</v>
      </c>
      <c r="O88">
        <v>9.5392236709594727</v>
      </c>
      <c r="P88">
        <v>4.068082332611084</v>
      </c>
      <c r="Q88">
        <v>2.5016100406646729</v>
      </c>
      <c r="R88">
        <v>11.43028736114502</v>
      </c>
      <c r="S88">
        <v>2.9894509315490723</v>
      </c>
      <c r="T88">
        <v>33.557041168212891</v>
      </c>
      <c r="U88">
        <v>3.8508923053741455</v>
      </c>
      <c r="V88">
        <v>2.3381690979003906</v>
      </c>
      <c r="W88">
        <v>4.9214506149291992</v>
      </c>
      <c r="X88">
        <v>71.049156188964844</v>
      </c>
      <c r="Y88">
        <v>5.8904881477355957</v>
      </c>
      <c r="Z88">
        <v>2.2751660346984863</v>
      </c>
    </row>
    <row r="89" spans="1:26" x14ac:dyDescent="0.25">
      <c r="A89">
        <v>364</v>
      </c>
      <c r="B89">
        <v>2.081653356552124</v>
      </c>
      <c r="C89">
        <v>4.4410176277160645</v>
      </c>
      <c r="D89">
        <v>7.7411136627197266</v>
      </c>
      <c r="E89">
        <v>2.4101321697235107</v>
      </c>
      <c r="F89">
        <v>12.035654067993164</v>
      </c>
      <c r="G89">
        <v>5.0090527534484863</v>
      </c>
      <c r="H89">
        <v>57.701206207275391</v>
      </c>
      <c r="I89">
        <v>4.114844799041748</v>
      </c>
      <c r="J89">
        <v>24.034641265869141</v>
      </c>
      <c r="K89">
        <v>2.431281566619873</v>
      </c>
      <c r="L89">
        <v>36.754108428955078</v>
      </c>
      <c r="M89">
        <v>2.0857131481170654</v>
      </c>
      <c r="N89">
        <v>5.1927986145019531</v>
      </c>
      <c r="O89">
        <v>9.7242069244384766</v>
      </c>
      <c r="P89">
        <v>4.4102725982666016</v>
      </c>
      <c r="Q89">
        <v>2.4818058013916016</v>
      </c>
      <c r="R89">
        <v>10.666719436645508</v>
      </c>
      <c r="S89">
        <v>3.0484871864318848</v>
      </c>
      <c r="T89">
        <v>29.761814117431641</v>
      </c>
      <c r="U89">
        <v>3.9956116676330566</v>
      </c>
      <c r="V89">
        <v>2.3442473411560059</v>
      </c>
      <c r="W89">
        <v>5.0392966270446777</v>
      </c>
      <c r="X89">
        <v>71.131141662597656</v>
      </c>
      <c r="Y89">
        <v>6.0825028419494629</v>
      </c>
      <c r="Z89">
        <v>2.3236560821533203</v>
      </c>
    </row>
    <row r="90" spans="1:26" x14ac:dyDescent="0.25">
      <c r="A90">
        <v>366</v>
      </c>
      <c r="B90">
        <v>2.0784969329833984</v>
      </c>
      <c r="C90">
        <v>4.1171250343322754</v>
      </c>
      <c r="D90">
        <v>8.0077686309814453</v>
      </c>
      <c r="E90">
        <v>2.3671581745147705</v>
      </c>
      <c r="F90">
        <v>12.292243957519531</v>
      </c>
      <c r="G90">
        <v>5.1283683776855469</v>
      </c>
      <c r="H90">
        <v>58.750213623046875</v>
      </c>
      <c r="I90">
        <v>3.6154003143310547</v>
      </c>
      <c r="J90">
        <v>23.946170806884766</v>
      </c>
      <c r="K90">
        <v>2.4768779277801514</v>
      </c>
      <c r="L90">
        <v>36.633571624755859</v>
      </c>
      <c r="M90">
        <v>2.1009831428527832</v>
      </c>
      <c r="N90">
        <v>4.7926516532897949</v>
      </c>
      <c r="O90">
        <v>10.015151977539063</v>
      </c>
      <c r="P90">
        <v>4.6200661659240723</v>
      </c>
      <c r="Q90">
        <v>2.4637045860290527</v>
      </c>
      <c r="R90">
        <v>9.7693586349487305</v>
      </c>
      <c r="S90">
        <v>2.8123104572296143</v>
      </c>
      <c r="T90">
        <v>26.338687896728516</v>
      </c>
      <c r="U90">
        <v>4.0853157043457031</v>
      </c>
      <c r="V90">
        <v>2.3389987945556641</v>
      </c>
      <c r="W90">
        <v>5.0566201210021973</v>
      </c>
      <c r="X90">
        <v>71.095138549804688</v>
      </c>
      <c r="Y90">
        <v>6.1165313720703125</v>
      </c>
      <c r="Z90">
        <v>2.2925937175750732</v>
      </c>
    </row>
    <row r="91" spans="1:26" x14ac:dyDescent="0.25">
      <c r="A91">
        <v>368</v>
      </c>
      <c r="B91">
        <v>2.0725154876708984</v>
      </c>
      <c r="C91">
        <v>3.8744232654571533</v>
      </c>
      <c r="D91">
        <v>8.2404298782348633</v>
      </c>
      <c r="E91">
        <v>2.3609328269958496</v>
      </c>
      <c r="F91">
        <v>12.341238975524902</v>
      </c>
      <c r="G91">
        <v>5.2018437385559082</v>
      </c>
      <c r="H91">
        <v>59.290573120117188</v>
      </c>
      <c r="I91">
        <v>3.178781270980835</v>
      </c>
      <c r="J91">
        <v>24.247406005859375</v>
      </c>
      <c r="K91">
        <v>2.7230281829833984</v>
      </c>
      <c r="L91">
        <v>36.306301116943359</v>
      </c>
      <c r="M91">
        <v>2.1002943515777588</v>
      </c>
      <c r="N91">
        <v>4.4449315071105957</v>
      </c>
      <c r="O91">
        <v>10.249290466308594</v>
      </c>
      <c r="P91">
        <v>4.5542454719543457</v>
      </c>
      <c r="Q91">
        <v>2.4180014133453369</v>
      </c>
      <c r="R91">
        <v>8.8995780944824219</v>
      </c>
      <c r="S91">
        <v>2.5976352691650391</v>
      </c>
      <c r="T91">
        <v>23.752141952514648</v>
      </c>
      <c r="U91">
        <v>4.1873879432678223</v>
      </c>
      <c r="V91">
        <v>2.348435640335083</v>
      </c>
      <c r="W91">
        <v>4.989865779876709</v>
      </c>
      <c r="X91">
        <v>71.044967651367188</v>
      </c>
      <c r="Y91">
        <v>6.0078530311584473</v>
      </c>
      <c r="Z91">
        <v>2.310521125793457</v>
      </c>
    </row>
    <row r="92" spans="1:26" x14ac:dyDescent="0.25">
      <c r="A92">
        <v>370</v>
      </c>
      <c r="B92">
        <v>2.0733087062835693</v>
      </c>
      <c r="C92">
        <v>3.6339399814605713</v>
      </c>
      <c r="D92">
        <v>8.4900035858154297</v>
      </c>
      <c r="E92">
        <v>2.3770627975463867</v>
      </c>
      <c r="F92">
        <v>12.504552841186523</v>
      </c>
      <c r="G92">
        <v>5.1977763175964355</v>
      </c>
      <c r="H92">
        <v>59.403118133544922</v>
      </c>
      <c r="I92">
        <v>2.7211260795593262</v>
      </c>
      <c r="J92">
        <v>24.577468872070313</v>
      </c>
      <c r="K92">
        <v>2.8430540561676025</v>
      </c>
      <c r="L92">
        <v>36.246494293212891</v>
      </c>
      <c r="M92">
        <v>2.0802783966064453</v>
      </c>
      <c r="N92">
        <v>4.1246671676635742</v>
      </c>
      <c r="O92">
        <v>10.530397415161133</v>
      </c>
      <c r="P92">
        <v>4.3248367309570313</v>
      </c>
      <c r="Q92">
        <v>2.3415083885192871</v>
      </c>
      <c r="R92">
        <v>8.0736217498779297</v>
      </c>
      <c r="S92">
        <v>2.3382477760314941</v>
      </c>
      <c r="T92">
        <v>21.363622665405273</v>
      </c>
      <c r="U92">
        <v>4.2780423164367676</v>
      </c>
      <c r="V92">
        <v>2.3485112190246582</v>
      </c>
      <c r="W92">
        <v>4.975499153137207</v>
      </c>
      <c r="X92">
        <v>71.079254150390625</v>
      </c>
      <c r="Y92">
        <v>6.014500617980957</v>
      </c>
      <c r="Z92">
        <v>2.3198182582855225</v>
      </c>
    </row>
    <row r="93" spans="1:26" x14ac:dyDescent="0.25">
      <c r="A93">
        <v>372</v>
      </c>
      <c r="B93">
        <v>2.0579648017883301</v>
      </c>
      <c r="C93">
        <v>3.4051902294158936</v>
      </c>
      <c r="D93">
        <v>8.7497987747192383</v>
      </c>
      <c r="E93">
        <v>2.3497183322906494</v>
      </c>
      <c r="F93">
        <v>12.54299259185791</v>
      </c>
      <c r="G93">
        <v>5.100257396697998</v>
      </c>
      <c r="H93">
        <v>60.045875549316406</v>
      </c>
      <c r="I93">
        <v>2.7066459655761719</v>
      </c>
      <c r="J93">
        <v>24.784988403320313</v>
      </c>
      <c r="K93">
        <v>2.6445436477661133</v>
      </c>
      <c r="L93">
        <v>35.853641510009766</v>
      </c>
      <c r="M93">
        <v>2.0726156234741211</v>
      </c>
      <c r="N93">
        <v>3.8003194332122803</v>
      </c>
      <c r="O93">
        <v>10.737034797668457</v>
      </c>
      <c r="P93">
        <v>4.4563741683959961</v>
      </c>
      <c r="Q93">
        <v>2.3146257400512695</v>
      </c>
      <c r="R93">
        <v>7.2185859680175781</v>
      </c>
      <c r="S93">
        <v>2.2727794647216797</v>
      </c>
      <c r="T93">
        <v>18.928764343261719</v>
      </c>
      <c r="U93">
        <v>4.3276100158691406</v>
      </c>
      <c r="V93">
        <v>2.3281817436218262</v>
      </c>
      <c r="W93">
        <v>4.9685506820678711</v>
      </c>
      <c r="X93">
        <v>71.121482849121094</v>
      </c>
      <c r="Y93">
        <v>5.9211745262145996</v>
      </c>
      <c r="Z93">
        <v>2.3044278621673584</v>
      </c>
    </row>
    <row r="94" spans="1:26" x14ac:dyDescent="0.25">
      <c r="A94">
        <v>374</v>
      </c>
      <c r="B94">
        <v>2.0549712181091309</v>
      </c>
      <c r="C94">
        <v>3.2622301578521729</v>
      </c>
      <c r="D94">
        <v>8.9888086318969727</v>
      </c>
      <c r="E94">
        <v>2.3603932857513428</v>
      </c>
      <c r="F94">
        <v>12.411303520202637</v>
      </c>
      <c r="G94">
        <v>4.9304108619689941</v>
      </c>
      <c r="H94">
        <v>60.841949462890625</v>
      </c>
      <c r="I94">
        <v>2.8195624351501465</v>
      </c>
      <c r="J94">
        <v>24.688831329345703</v>
      </c>
      <c r="K94">
        <v>2.4733016490936279</v>
      </c>
      <c r="L94">
        <v>35.168525695800781</v>
      </c>
      <c r="M94">
        <v>2.0438408851623535</v>
      </c>
      <c r="N94">
        <v>3.4962260723114014</v>
      </c>
      <c r="O94">
        <v>10.882632255554199</v>
      </c>
      <c r="P94">
        <v>4.8948550224304199</v>
      </c>
      <c r="Q94">
        <v>2.2822744846343994</v>
      </c>
      <c r="R94">
        <v>6.6466598510742188</v>
      </c>
      <c r="S94">
        <v>2.4635915756225586</v>
      </c>
      <c r="T94">
        <v>16.333045959472656</v>
      </c>
      <c r="U94">
        <v>4.3637552261352539</v>
      </c>
      <c r="V94">
        <v>2.3287770748138428</v>
      </c>
      <c r="W94">
        <v>4.9485573768615723</v>
      </c>
      <c r="X94">
        <v>71.097099304199219</v>
      </c>
      <c r="Y94">
        <v>5.7343931198120117</v>
      </c>
      <c r="Z94">
        <v>2.3097138404846191</v>
      </c>
    </row>
    <row r="95" spans="1:26" x14ac:dyDescent="0.25">
      <c r="A95">
        <v>376</v>
      </c>
      <c r="B95">
        <v>2.0544946193695068</v>
      </c>
      <c r="C95">
        <v>3.1544103622436523</v>
      </c>
      <c r="D95">
        <v>9.2163600921630859</v>
      </c>
      <c r="E95">
        <v>2.3540794849395752</v>
      </c>
      <c r="F95">
        <v>12.483508110046387</v>
      </c>
      <c r="G95">
        <v>5.2086830139160156</v>
      </c>
      <c r="H95">
        <v>60.840419769287109</v>
      </c>
      <c r="I95">
        <v>2.6485843658447266</v>
      </c>
      <c r="J95">
        <v>24.679073333740234</v>
      </c>
      <c r="K95">
        <v>2.6529412269592285</v>
      </c>
      <c r="L95">
        <v>34.479461669921875</v>
      </c>
      <c r="M95">
        <v>2.0676381587982178</v>
      </c>
      <c r="N95">
        <v>3.2420477867126465</v>
      </c>
      <c r="O95">
        <v>11.120743751525879</v>
      </c>
      <c r="P95">
        <v>4.9941010475158691</v>
      </c>
      <c r="Q95">
        <v>2.2279267311096191</v>
      </c>
      <c r="R95">
        <v>5.9734492301940918</v>
      </c>
      <c r="S95">
        <v>2.4551088809967041</v>
      </c>
      <c r="T95">
        <v>14.800836563110352</v>
      </c>
      <c r="U95">
        <v>4.4236149787902832</v>
      </c>
      <c r="V95">
        <v>2.3317744731903076</v>
      </c>
      <c r="W95">
        <v>4.9294948577880859</v>
      </c>
      <c r="X95">
        <v>71.055671691894531</v>
      </c>
      <c r="Y95">
        <v>5.6903743743896484</v>
      </c>
      <c r="Z95">
        <v>2.2580201625823975</v>
      </c>
    </row>
    <row r="96" spans="1:26" x14ac:dyDescent="0.25">
      <c r="A96">
        <v>378</v>
      </c>
      <c r="B96">
        <v>2.0527486801147461</v>
      </c>
      <c r="C96">
        <v>3.0644500255584717</v>
      </c>
      <c r="D96">
        <v>9.4331827163696289</v>
      </c>
      <c r="E96">
        <v>2.3730547428131104</v>
      </c>
      <c r="F96">
        <v>12.45009708404541</v>
      </c>
      <c r="G96">
        <v>5.403261661529541</v>
      </c>
      <c r="H96">
        <v>60.731655120849609</v>
      </c>
      <c r="I96">
        <v>2.6042008399963379</v>
      </c>
      <c r="J96">
        <v>24.807146072387695</v>
      </c>
      <c r="K96">
        <v>3.0776135921478271</v>
      </c>
      <c r="L96">
        <v>33.563514709472656</v>
      </c>
      <c r="M96">
        <v>2.1217184066772461</v>
      </c>
      <c r="N96">
        <v>3.0545287132263184</v>
      </c>
      <c r="O96">
        <v>11.412915229797363</v>
      </c>
      <c r="P96">
        <v>4.8459024429321289</v>
      </c>
      <c r="Q96">
        <v>2.1959235668182373</v>
      </c>
      <c r="R96">
        <v>5.3659954071044922</v>
      </c>
      <c r="S96">
        <v>2.3481597900390625</v>
      </c>
      <c r="T96">
        <v>13.66456127166748</v>
      </c>
      <c r="U96">
        <v>4.5027804374694824</v>
      </c>
      <c r="V96">
        <v>2.3273148536682129</v>
      </c>
      <c r="W96">
        <v>4.9756817817687988</v>
      </c>
      <c r="X96">
        <v>71.14654541015625</v>
      </c>
      <c r="Y96">
        <v>5.8361668586730957</v>
      </c>
      <c r="Z96">
        <v>2.24418044090271</v>
      </c>
    </row>
    <row r="97" spans="1:26" x14ac:dyDescent="0.25">
      <c r="A97">
        <v>380</v>
      </c>
      <c r="B97">
        <v>2.0647110939025879</v>
      </c>
      <c r="C97">
        <v>3.0229241847991943</v>
      </c>
      <c r="D97">
        <v>9.6303691864013672</v>
      </c>
      <c r="E97">
        <v>2.3940610885620117</v>
      </c>
      <c r="F97">
        <v>12.245035171508789</v>
      </c>
      <c r="G97">
        <v>5.2716946601867676</v>
      </c>
      <c r="H97">
        <v>60.576404571533203</v>
      </c>
      <c r="I97">
        <v>2.9346954822540283</v>
      </c>
      <c r="J97">
        <v>24.366453170776367</v>
      </c>
      <c r="K97">
        <v>3.9644124507904053</v>
      </c>
      <c r="L97">
        <v>32.766292572021484</v>
      </c>
      <c r="M97">
        <v>2.1162500381469727</v>
      </c>
      <c r="N97">
        <v>2.9116716384887695</v>
      </c>
      <c r="O97">
        <v>11.621841430664063</v>
      </c>
      <c r="P97">
        <v>5.0621199607849121</v>
      </c>
      <c r="Q97">
        <v>2.1611223220825195</v>
      </c>
      <c r="R97">
        <v>5.0510587692260742</v>
      </c>
      <c r="S97">
        <v>2.3922817707061768</v>
      </c>
      <c r="T97">
        <v>12.381423950195313</v>
      </c>
      <c r="U97">
        <v>4.5531659126281738</v>
      </c>
      <c r="V97">
        <v>2.3247103691101074</v>
      </c>
      <c r="W97">
        <v>5.0342526435852051</v>
      </c>
      <c r="X97">
        <v>71.142112731933594</v>
      </c>
      <c r="Y97">
        <v>5.9264817237854004</v>
      </c>
      <c r="Z97">
        <v>2.204923152923584</v>
      </c>
    </row>
    <row r="98" spans="1:26" x14ac:dyDescent="0.25">
      <c r="A98">
        <v>382</v>
      </c>
      <c r="B98">
        <v>2.0759704113006592</v>
      </c>
      <c r="C98">
        <v>2.96390700340271</v>
      </c>
      <c r="D98">
        <v>9.8152427673339844</v>
      </c>
      <c r="E98">
        <v>2.3683600425720215</v>
      </c>
      <c r="F98">
        <v>12.214053153991699</v>
      </c>
      <c r="G98">
        <v>5.2930483818054199</v>
      </c>
      <c r="H98">
        <v>59.873363494873047</v>
      </c>
      <c r="I98">
        <v>2.5349133014678955</v>
      </c>
      <c r="J98">
        <v>24.196340560913086</v>
      </c>
      <c r="K98">
        <v>4.142519474029541</v>
      </c>
      <c r="L98">
        <v>31.885923385620117</v>
      </c>
      <c r="M98">
        <v>2.1065154075622559</v>
      </c>
      <c r="N98">
        <v>2.7715559005737305</v>
      </c>
      <c r="O98">
        <v>11.717369079589844</v>
      </c>
      <c r="P98">
        <v>5.5060629844665527</v>
      </c>
      <c r="Q98">
        <v>2.1314764022827148</v>
      </c>
      <c r="R98">
        <v>4.5374493598937988</v>
      </c>
      <c r="S98">
        <v>2.4201841354370117</v>
      </c>
      <c r="T98">
        <v>11.614051818847656</v>
      </c>
      <c r="U98">
        <v>4.6014523506164551</v>
      </c>
      <c r="V98">
        <v>2.3247041702270508</v>
      </c>
      <c r="W98">
        <v>5.0255475044250488</v>
      </c>
      <c r="X98">
        <v>71.116714477539063</v>
      </c>
      <c r="Y98">
        <v>6.0865612030029297</v>
      </c>
      <c r="Z98">
        <v>2.2376770973205566</v>
      </c>
    </row>
    <row r="99" spans="1:26" x14ac:dyDescent="0.25">
      <c r="A99">
        <v>384</v>
      </c>
      <c r="B99">
        <v>2.0728490352630615</v>
      </c>
      <c r="C99">
        <v>2.913599967956543</v>
      </c>
      <c r="D99">
        <v>9.9811496734619141</v>
      </c>
      <c r="E99">
        <v>2.3522496223449707</v>
      </c>
      <c r="F99">
        <v>12.155041694641113</v>
      </c>
      <c r="G99">
        <v>5.2816009521484375</v>
      </c>
      <c r="H99">
        <v>58.945671081542969</v>
      </c>
      <c r="I99">
        <v>1.9999997615814209</v>
      </c>
      <c r="J99">
        <v>24.281396865844727</v>
      </c>
      <c r="K99">
        <v>4.1065020561218262</v>
      </c>
      <c r="L99">
        <v>30.909521102905273</v>
      </c>
      <c r="M99">
        <v>2.0951132774353027</v>
      </c>
      <c r="N99">
        <v>2.6754329204559326</v>
      </c>
      <c r="O99">
        <v>11.824419021606445</v>
      </c>
      <c r="P99">
        <v>5.4976811408996582</v>
      </c>
      <c r="Q99">
        <v>2.1221845149993896</v>
      </c>
      <c r="R99">
        <v>4.0132627487182617</v>
      </c>
      <c r="S99">
        <v>2.2846798896789551</v>
      </c>
      <c r="T99">
        <v>11.16990852355957</v>
      </c>
      <c r="U99">
        <v>4.628136157989502</v>
      </c>
      <c r="V99">
        <v>2.325263500213623</v>
      </c>
      <c r="W99">
        <v>4.990839958190918</v>
      </c>
      <c r="X99">
        <v>71.174324035644531</v>
      </c>
      <c r="Y99">
        <v>6.1725602149963379</v>
      </c>
      <c r="Z99">
        <v>2.2419123649597168</v>
      </c>
    </row>
    <row r="100" spans="1:26" x14ac:dyDescent="0.25">
      <c r="A100">
        <v>386</v>
      </c>
      <c r="B100">
        <v>2.0792269706726074</v>
      </c>
      <c r="C100">
        <v>2.8634469509124756</v>
      </c>
      <c r="D100">
        <v>10.138578414916992</v>
      </c>
      <c r="E100">
        <v>2.3546192646026611</v>
      </c>
      <c r="F100">
        <v>11.850140571594238</v>
      </c>
      <c r="G100">
        <v>5.2655115127563477</v>
      </c>
      <c r="H100">
        <v>58.022415161132813</v>
      </c>
      <c r="I100">
        <v>2.232011079788208</v>
      </c>
      <c r="J100">
        <v>23.872171401977539</v>
      </c>
      <c r="K100">
        <v>4.7024164199829102</v>
      </c>
      <c r="L100">
        <v>29.673297882080078</v>
      </c>
      <c r="M100">
        <v>2.1002581119537354</v>
      </c>
      <c r="N100">
        <v>2.5971522331237793</v>
      </c>
      <c r="O100">
        <v>11.859805107116699</v>
      </c>
      <c r="P100">
        <v>5.3426461219787598</v>
      </c>
      <c r="Q100">
        <v>2.0878729820251465</v>
      </c>
      <c r="R100">
        <v>3.6880228519439697</v>
      </c>
      <c r="S100">
        <v>2.4016654491424561</v>
      </c>
      <c r="T100">
        <v>10.654083251953125</v>
      </c>
      <c r="U100">
        <v>4.6383175849914551</v>
      </c>
      <c r="V100">
        <v>2.3347845077514648</v>
      </c>
      <c r="W100">
        <v>4.9148931503295898</v>
      </c>
      <c r="X100">
        <v>71.169883728027344</v>
      </c>
      <c r="Y100">
        <v>6.0430383682250977</v>
      </c>
      <c r="Z100">
        <v>2.2397851943969727</v>
      </c>
    </row>
    <row r="101" spans="1:26" x14ac:dyDescent="0.25">
      <c r="A101">
        <v>388</v>
      </c>
      <c r="B101">
        <v>2.0825486183166504</v>
      </c>
      <c r="C101">
        <v>2.7962353229522705</v>
      </c>
      <c r="D101">
        <v>10.269364356994629</v>
      </c>
      <c r="E101">
        <v>2.3854024410247803</v>
      </c>
      <c r="F101">
        <v>11.626069068908691</v>
      </c>
      <c r="G101">
        <v>5.3854999542236328</v>
      </c>
      <c r="H101">
        <v>57.235454559326172</v>
      </c>
      <c r="I101">
        <v>2.5406677722930908</v>
      </c>
      <c r="J101">
        <v>23.297428131103516</v>
      </c>
      <c r="K101">
        <v>5.099884033203125</v>
      </c>
      <c r="L101">
        <v>28.242761611938477</v>
      </c>
      <c r="M101">
        <v>2.1235253810882568</v>
      </c>
      <c r="N101">
        <v>2.5078740119934082</v>
      </c>
      <c r="O101">
        <v>11.838540077209473</v>
      </c>
      <c r="P101">
        <v>5.1786108016967773</v>
      </c>
      <c r="Q101">
        <v>2.0638554096221924</v>
      </c>
      <c r="R101">
        <v>3.3807802200317383</v>
      </c>
      <c r="S101">
        <v>2.2447526454925537</v>
      </c>
      <c r="T101">
        <v>10.540467262268066</v>
      </c>
      <c r="U101">
        <v>4.6638526916503906</v>
      </c>
      <c r="V101">
        <v>2.3238694667816162</v>
      </c>
      <c r="W101">
        <v>4.9305992126464844</v>
      </c>
      <c r="X101">
        <v>71.178054809570313</v>
      </c>
      <c r="Y101">
        <v>5.997403621673584</v>
      </c>
      <c r="Z101">
        <v>2.276191234588623</v>
      </c>
    </row>
    <row r="102" spans="1:26" x14ac:dyDescent="0.25">
      <c r="A102">
        <v>390</v>
      </c>
      <c r="B102">
        <v>2.0771849155426025</v>
      </c>
      <c r="C102">
        <v>2.7814970016479492</v>
      </c>
      <c r="D102">
        <v>10.390340805053711</v>
      </c>
      <c r="E102">
        <v>2.4286954402923584</v>
      </c>
      <c r="F102">
        <v>11.436379432678223</v>
      </c>
      <c r="G102">
        <v>5.4409017562866211</v>
      </c>
      <c r="H102">
        <v>56.024394989013672</v>
      </c>
      <c r="I102">
        <v>2.5850512981414795</v>
      </c>
      <c r="J102">
        <v>22.336433410644531</v>
      </c>
      <c r="K102">
        <v>5.5697693824768066</v>
      </c>
      <c r="L102">
        <v>27.002347946166992</v>
      </c>
      <c r="M102">
        <v>2.1210629940032959</v>
      </c>
      <c r="N102">
        <v>2.4525563716888428</v>
      </c>
      <c r="O102">
        <v>11.814727783203125</v>
      </c>
      <c r="P102">
        <v>5.4440903663635254</v>
      </c>
      <c r="Q102">
        <v>2.0564754009246826</v>
      </c>
      <c r="R102">
        <v>3.0109360218048096</v>
      </c>
      <c r="S102">
        <v>2</v>
      </c>
      <c r="T102">
        <v>10.063680648803711</v>
      </c>
      <c r="U102">
        <v>4.6733918190002441</v>
      </c>
      <c r="V102">
        <v>2.3069455623626709</v>
      </c>
      <c r="W102">
        <v>4.9943881034851074</v>
      </c>
      <c r="X102">
        <v>71.162101745605469</v>
      </c>
      <c r="Y102">
        <v>6.0653142929077148</v>
      </c>
      <c r="Z102">
        <v>2.2732374668121338</v>
      </c>
    </row>
    <row r="103" spans="1:26" x14ac:dyDescent="0.25">
      <c r="A103">
        <v>392</v>
      </c>
      <c r="B103">
        <v>2.0832211971282959</v>
      </c>
      <c r="C103">
        <v>2.783851146697998</v>
      </c>
      <c r="D103">
        <v>10.491535186767578</v>
      </c>
      <c r="E103">
        <v>2.4711935520172119</v>
      </c>
      <c r="F103">
        <v>11.262746810913086</v>
      </c>
      <c r="G103">
        <v>5.6655268669128418</v>
      </c>
      <c r="H103">
        <v>54.508045196533203</v>
      </c>
      <c r="I103">
        <v>3.0131330490112305</v>
      </c>
      <c r="J103">
        <v>21.478057861328125</v>
      </c>
      <c r="K103">
        <v>6.0830802917480469</v>
      </c>
      <c r="L103">
        <v>25.90110969543457</v>
      </c>
      <c r="M103">
        <v>2.1264617443084717</v>
      </c>
      <c r="N103">
        <v>2.4198060035705566</v>
      </c>
      <c r="O103">
        <v>11.833357810974121</v>
      </c>
      <c r="P103">
        <v>5.867215633392334</v>
      </c>
      <c r="Q103">
        <v>2.0548026561737061</v>
      </c>
      <c r="R103">
        <v>2.6849751472473145</v>
      </c>
      <c r="S103">
        <v>2.0495595932006836</v>
      </c>
      <c r="T103">
        <v>9.257512092590332</v>
      </c>
      <c r="U103">
        <v>4.6622529029846191</v>
      </c>
      <c r="V103">
        <v>2.319105863571167</v>
      </c>
      <c r="W103">
        <v>4.9913616180419922</v>
      </c>
      <c r="X103">
        <v>71.170059204101563</v>
      </c>
      <c r="Y103">
        <v>5.9809494018554688</v>
      </c>
      <c r="Z103">
        <v>2.2282521724700928</v>
      </c>
    </row>
    <row r="104" spans="1:26" x14ac:dyDescent="0.25">
      <c r="A104">
        <v>394</v>
      </c>
      <c r="B104">
        <v>2.0849616527557373</v>
      </c>
      <c r="C104">
        <v>2.762761116027832</v>
      </c>
      <c r="D104">
        <v>10.568633079528809</v>
      </c>
      <c r="E104">
        <v>2.4345626831054688</v>
      </c>
      <c r="F104">
        <v>11.226171493530273</v>
      </c>
      <c r="G104">
        <v>5.7139253616333008</v>
      </c>
      <c r="H104">
        <v>52.956108093261719</v>
      </c>
      <c r="I104">
        <v>3.6609158515930176</v>
      </c>
      <c r="J104">
        <v>21.347261428833008</v>
      </c>
      <c r="K104">
        <v>6.6287360191345215</v>
      </c>
      <c r="L104">
        <v>24.798433303833008</v>
      </c>
      <c r="M104">
        <v>2.1384048461914063</v>
      </c>
      <c r="N104">
        <v>2.3751375675201416</v>
      </c>
      <c r="O104">
        <v>11.810210227966309</v>
      </c>
      <c r="P104">
        <v>6.0689706802368164</v>
      </c>
      <c r="Q104">
        <v>2.0682868957519531</v>
      </c>
      <c r="R104">
        <v>2.5878198146820068</v>
      </c>
      <c r="S104">
        <v>2.0544068813323975</v>
      </c>
      <c r="T104">
        <v>8.8999519348144531</v>
      </c>
      <c r="U104">
        <v>4.6570196151733398</v>
      </c>
      <c r="V104">
        <v>2.3322446346282959</v>
      </c>
      <c r="W104">
        <v>4.9525055885314941</v>
      </c>
      <c r="X104">
        <v>71.194648742675781</v>
      </c>
      <c r="Y104">
        <v>5.9557170867919922</v>
      </c>
      <c r="Z104">
        <v>2.1988811492919922</v>
      </c>
    </row>
    <row r="105" spans="1:26" x14ac:dyDescent="0.25">
      <c r="A105">
        <v>396</v>
      </c>
      <c r="B105">
        <v>2.087000846862793</v>
      </c>
      <c r="C105">
        <v>2.7092609405517578</v>
      </c>
      <c r="D105">
        <v>10.634360313415527</v>
      </c>
      <c r="E105">
        <v>2.4139783382415771</v>
      </c>
      <c r="F105">
        <v>11.005959510803223</v>
      </c>
      <c r="G105">
        <v>5.5960531234741211</v>
      </c>
      <c r="H105">
        <v>51.310420989990234</v>
      </c>
      <c r="I105">
        <v>3.7735490798950195</v>
      </c>
      <c r="J105">
        <v>20.75755500793457</v>
      </c>
      <c r="K105">
        <v>6.7875890731811523</v>
      </c>
      <c r="L105">
        <v>23.41218376159668</v>
      </c>
      <c r="M105">
        <v>2.1679043769836426</v>
      </c>
      <c r="N105">
        <v>2.3574771881103516</v>
      </c>
      <c r="O105">
        <v>11.77596378326416</v>
      </c>
      <c r="P105">
        <v>6.2740578651428223</v>
      </c>
      <c r="Q105">
        <v>2.0352489948272705</v>
      </c>
      <c r="R105">
        <v>2.5500330924987793</v>
      </c>
      <c r="S105">
        <v>2.1791601181030273</v>
      </c>
      <c r="T105">
        <v>8.6733245849609375</v>
      </c>
      <c r="U105">
        <v>4.6796636581420898</v>
      </c>
      <c r="V105">
        <v>2.3280799388885498</v>
      </c>
      <c r="W105">
        <v>4.936790943145752</v>
      </c>
      <c r="X105">
        <v>71.128410339355469</v>
      </c>
      <c r="Y105">
        <v>5.9853754043579102</v>
      </c>
      <c r="Z105">
        <v>2.2324168682098389</v>
      </c>
    </row>
    <row r="106" spans="1:26" x14ac:dyDescent="0.25">
      <c r="A106">
        <v>398</v>
      </c>
      <c r="B106">
        <v>2.0976850986480713</v>
      </c>
      <c r="C106">
        <v>2.6748428344726563</v>
      </c>
      <c r="D106">
        <v>10.680588722229004</v>
      </c>
      <c r="E106">
        <v>2.4118294715881348</v>
      </c>
      <c r="F106">
        <v>10.599079132080078</v>
      </c>
      <c r="G106">
        <v>5.67254638671875</v>
      </c>
      <c r="H106">
        <v>49.748931884765625</v>
      </c>
      <c r="I106">
        <v>3.90179443359375</v>
      </c>
      <c r="J106">
        <v>20.045589447021484</v>
      </c>
      <c r="K106">
        <v>7.2253847122192383</v>
      </c>
      <c r="L106">
        <v>22.121006011962891</v>
      </c>
      <c r="M106">
        <v>2.1791031360626221</v>
      </c>
      <c r="N106">
        <v>2.3405551910400391</v>
      </c>
      <c r="O106">
        <v>11.764191627502441</v>
      </c>
      <c r="P106">
        <v>6.1854958534240723</v>
      </c>
      <c r="Q106">
        <v>2</v>
      </c>
      <c r="R106">
        <v>2.1938230991363525</v>
      </c>
      <c r="S106">
        <v>2.2177512645721436</v>
      </c>
      <c r="T106">
        <v>8.5059480667114258</v>
      </c>
      <c r="U106">
        <v>4.6915745735168457</v>
      </c>
      <c r="V106">
        <v>2.3140110969543457</v>
      </c>
      <c r="W106">
        <v>4.9736294746398926</v>
      </c>
      <c r="X106">
        <v>71.102195739746094</v>
      </c>
      <c r="Y106">
        <v>5.8881192207336426</v>
      </c>
      <c r="Z106">
        <v>2.2031741142272949</v>
      </c>
    </row>
    <row r="107" spans="1:26" x14ac:dyDescent="0.25">
      <c r="A107">
        <v>400</v>
      </c>
      <c r="B107">
        <v>2.0982851982116699</v>
      </c>
      <c r="C107">
        <v>2.6710069179534912</v>
      </c>
      <c r="D107">
        <v>10.705998420715332</v>
      </c>
      <c r="E107">
        <v>2.3559534549713135</v>
      </c>
      <c r="F107">
        <v>10.372879981994629</v>
      </c>
      <c r="G107">
        <v>5.664067268371582</v>
      </c>
      <c r="H107">
        <v>48.178134918212891</v>
      </c>
      <c r="I107">
        <v>4.7002735137939453</v>
      </c>
      <c r="J107">
        <v>19.484750747680664</v>
      </c>
      <c r="K107">
        <v>7.892758846282959</v>
      </c>
      <c r="L107">
        <v>20.920360565185547</v>
      </c>
      <c r="M107">
        <v>2.1530306339263916</v>
      </c>
      <c r="N107">
        <v>2.3022527694702148</v>
      </c>
      <c r="O107">
        <v>11.665657997131348</v>
      </c>
      <c r="P107">
        <v>6.2640957832336426</v>
      </c>
      <c r="Q107">
        <v>2.0116467475891113</v>
      </c>
      <c r="R107">
        <v>1.9999997615814209</v>
      </c>
      <c r="S107">
        <v>2.2607545852661133</v>
      </c>
      <c r="T107">
        <v>8.2248964309692383</v>
      </c>
      <c r="U107">
        <v>4.700228214263916</v>
      </c>
      <c r="V107">
        <v>2.3118877410888672</v>
      </c>
      <c r="W107">
        <v>5.0310263633728027</v>
      </c>
      <c r="X107">
        <v>71.142601013183594</v>
      </c>
      <c r="Y107">
        <v>5.8428330421447754</v>
      </c>
      <c r="Z107">
        <v>2.2157258987426758</v>
      </c>
    </row>
    <row r="108" spans="1:26" x14ac:dyDescent="0.25">
      <c r="A108">
        <v>402</v>
      </c>
      <c r="B108">
        <v>2.0953793525695801</v>
      </c>
      <c r="C108">
        <v>2.6516692638397217</v>
      </c>
      <c r="D108">
        <v>10.718526840209961</v>
      </c>
      <c r="E108">
        <v>2.3558602333068848</v>
      </c>
      <c r="F108">
        <v>10.274602890014648</v>
      </c>
      <c r="G108">
        <v>5.5893287658691406</v>
      </c>
      <c r="H108">
        <v>46.606719970703125</v>
      </c>
      <c r="I108">
        <v>5.131751537322998</v>
      </c>
      <c r="J108">
        <v>19.004051208496094</v>
      </c>
      <c r="K108">
        <v>8.2565088272094727</v>
      </c>
      <c r="L108">
        <v>19.584487915039063</v>
      </c>
      <c r="M108">
        <v>2.1542601585388184</v>
      </c>
      <c r="N108">
        <v>2.2885897159576416</v>
      </c>
      <c r="O108">
        <v>11.583820343017578</v>
      </c>
      <c r="P108">
        <v>6.4504604339599609</v>
      </c>
      <c r="Q108">
        <v>2.0091922283172607</v>
      </c>
      <c r="R108">
        <v>2.0982456207275391</v>
      </c>
      <c r="S108">
        <v>2.3521368503570557</v>
      </c>
      <c r="T108">
        <v>8.2755794525146484</v>
      </c>
      <c r="U108">
        <v>4.7263698577880859</v>
      </c>
      <c r="V108">
        <v>2.3145506381988525</v>
      </c>
      <c r="W108">
        <v>4.9957013130187988</v>
      </c>
      <c r="X108">
        <v>71.143234252929688</v>
      </c>
      <c r="Y108">
        <v>5.8999819755554199</v>
      </c>
      <c r="Z108">
        <v>2.256443977355957</v>
      </c>
    </row>
    <row r="109" spans="1:26" x14ac:dyDescent="0.25">
      <c r="A109">
        <v>404</v>
      </c>
      <c r="B109">
        <v>2.1028616428375244</v>
      </c>
      <c r="C109">
        <v>2.6477694511413574</v>
      </c>
      <c r="D109">
        <v>10.718581199645996</v>
      </c>
      <c r="E109">
        <v>2.3848922252655029</v>
      </c>
      <c r="F109">
        <v>10.088314056396484</v>
      </c>
      <c r="G109">
        <v>5.5977587699890137</v>
      </c>
      <c r="H109">
        <v>44.765823364257813</v>
      </c>
      <c r="I109">
        <v>5.3059368133544922</v>
      </c>
      <c r="J109">
        <v>18.486106872558594</v>
      </c>
      <c r="K109">
        <v>8.6718254089355469</v>
      </c>
      <c r="L109">
        <v>18.382236480712891</v>
      </c>
      <c r="M109">
        <v>2.16693115234375</v>
      </c>
      <c r="N109">
        <v>2.2799804210662842</v>
      </c>
      <c r="O109">
        <v>11.468686103820801</v>
      </c>
      <c r="P109">
        <v>6.277562141418457</v>
      </c>
      <c r="Q109">
        <v>2.0072689056396484</v>
      </c>
      <c r="R109">
        <v>2.1771306991577148</v>
      </c>
      <c r="S109">
        <v>2.2457780838012695</v>
      </c>
      <c r="T109">
        <v>8.0350141525268555</v>
      </c>
      <c r="U109">
        <v>4.7099943161010742</v>
      </c>
      <c r="V109">
        <v>2.3135459423065186</v>
      </c>
      <c r="W109">
        <v>4.993901252746582</v>
      </c>
      <c r="X109">
        <v>71.122459411621094</v>
      </c>
      <c r="Y109">
        <v>5.9406585693359375</v>
      </c>
      <c r="Z109">
        <v>2.2656512260437012</v>
      </c>
    </row>
    <row r="110" spans="1:26" x14ac:dyDescent="0.25">
      <c r="A110">
        <v>406</v>
      </c>
      <c r="B110">
        <v>2.1037025451660156</v>
      </c>
      <c r="C110">
        <v>2.6495933532714844</v>
      </c>
      <c r="D110">
        <v>10.69606876373291</v>
      </c>
      <c r="E110">
        <v>2.4051527976989746</v>
      </c>
      <c r="F110">
        <v>9.8146181106567383</v>
      </c>
      <c r="G110">
        <v>5.7731814384460449</v>
      </c>
      <c r="H110">
        <v>42.985675811767578</v>
      </c>
      <c r="I110">
        <v>5.8053340911865234</v>
      </c>
      <c r="J110">
        <v>18.004755020141602</v>
      </c>
      <c r="K110">
        <v>9.2368307113647461</v>
      </c>
      <c r="L110">
        <v>17.390260696411133</v>
      </c>
      <c r="M110">
        <v>2.1920223236083984</v>
      </c>
      <c r="N110">
        <v>2.2677333354949951</v>
      </c>
      <c r="O110">
        <v>11.280963897705078</v>
      </c>
      <c r="P110">
        <v>6.4435553550720215</v>
      </c>
      <c r="Q110">
        <v>2.01092529296875</v>
      </c>
      <c r="R110">
        <v>2.4552152156829834</v>
      </c>
      <c r="S110">
        <v>2.1660168170928955</v>
      </c>
      <c r="T110">
        <v>7.9591097831726074</v>
      </c>
      <c r="U110">
        <v>4.7070093154907227</v>
      </c>
      <c r="V110">
        <v>2.3108806610107422</v>
      </c>
      <c r="W110">
        <v>5.0310788154602051</v>
      </c>
      <c r="X110">
        <v>71.090263366699219</v>
      </c>
      <c r="Y110">
        <v>5.8811955451965332</v>
      </c>
      <c r="Z110">
        <v>2.286679744720459</v>
      </c>
    </row>
    <row r="111" spans="1:26" x14ac:dyDescent="0.25">
      <c r="A111">
        <v>408</v>
      </c>
      <c r="B111">
        <v>2.1082351207733154</v>
      </c>
      <c r="C111">
        <v>2.6241633892059326</v>
      </c>
      <c r="D111">
        <v>10.653501510620117</v>
      </c>
      <c r="E111">
        <v>2.3838620185852051</v>
      </c>
      <c r="F111">
        <v>9.4131460189819336</v>
      </c>
      <c r="G111">
        <v>5.9580349922180176</v>
      </c>
      <c r="H111">
        <v>41.129512786865234</v>
      </c>
      <c r="I111">
        <v>6.2619047164916992</v>
      </c>
      <c r="J111">
        <v>17.49571418762207</v>
      </c>
      <c r="K111">
        <v>9.6798315048217773</v>
      </c>
      <c r="L111">
        <v>16.425909042358398</v>
      </c>
      <c r="M111">
        <v>2.2054879665374756</v>
      </c>
      <c r="N111">
        <v>2.2678568363189697</v>
      </c>
      <c r="O111">
        <v>11.07615852355957</v>
      </c>
      <c r="P111">
        <v>7.0030965805053711</v>
      </c>
      <c r="Q111">
        <v>2.0125842094421387</v>
      </c>
      <c r="R111">
        <v>2.5157520771026611</v>
      </c>
      <c r="S111">
        <v>2.4178848266601563</v>
      </c>
      <c r="T111">
        <v>8.2536773681640625</v>
      </c>
      <c r="U111">
        <v>4.734588623046875</v>
      </c>
      <c r="V111">
        <v>2.3045556545257568</v>
      </c>
      <c r="W111">
        <v>4.9840655326843262</v>
      </c>
      <c r="X111">
        <v>71.111618041992188</v>
      </c>
      <c r="Y111">
        <v>5.8232936859130859</v>
      </c>
      <c r="Z111">
        <v>2.2570462226867676</v>
      </c>
    </row>
    <row r="112" spans="1:26" x14ac:dyDescent="0.25">
      <c r="A112">
        <v>410</v>
      </c>
      <c r="B112">
        <v>2.1162247657775879</v>
      </c>
      <c r="C112">
        <v>2.6330311298370361</v>
      </c>
      <c r="D112">
        <v>10.596941947937012</v>
      </c>
      <c r="E112">
        <v>2.3744137287139893</v>
      </c>
      <c r="F112">
        <v>9.029475212097168</v>
      </c>
      <c r="G112">
        <v>5.7994227409362793</v>
      </c>
      <c r="H112">
        <v>39.023757934570313</v>
      </c>
      <c r="I112">
        <v>6.3532185554504395</v>
      </c>
      <c r="J112">
        <v>16.007707595825195</v>
      </c>
      <c r="K112">
        <v>9.8302545547485352</v>
      </c>
      <c r="L112">
        <v>15.34727668762207</v>
      </c>
      <c r="M112">
        <v>2.2001814842224121</v>
      </c>
      <c r="N112">
        <v>2.2631275653839111</v>
      </c>
      <c r="O112">
        <v>10.869935989379883</v>
      </c>
      <c r="P112">
        <v>7.0550036430358887</v>
      </c>
      <c r="Q112">
        <v>2.0316619873046875</v>
      </c>
      <c r="R112">
        <v>2.5295228958129883</v>
      </c>
      <c r="S112">
        <v>2.5340001583099365</v>
      </c>
      <c r="T112">
        <v>8.0347127914428711</v>
      </c>
      <c r="U112">
        <v>4.7498965263366699</v>
      </c>
      <c r="V112">
        <v>2.3044974803924561</v>
      </c>
      <c r="W112">
        <v>4.9822392463684082</v>
      </c>
      <c r="X112">
        <v>71.188827514648438</v>
      </c>
      <c r="Y112">
        <v>5.939979076385498</v>
      </c>
      <c r="Z112">
        <v>2.2297770977020264</v>
      </c>
    </row>
    <row r="113" spans="1:26" x14ac:dyDescent="0.25">
      <c r="A113">
        <v>412</v>
      </c>
      <c r="B113">
        <v>2.1178793907165527</v>
      </c>
      <c r="C113">
        <v>2.6175181865692139</v>
      </c>
      <c r="D113">
        <v>10.531827926635742</v>
      </c>
      <c r="E113">
        <v>2.4306282997131348</v>
      </c>
      <c r="F113">
        <v>8.8452606201171875</v>
      </c>
      <c r="G113">
        <v>5.877589225769043</v>
      </c>
      <c r="H113">
        <v>37.1162109375</v>
      </c>
      <c r="I113">
        <v>6.6955523490905762</v>
      </c>
      <c r="J113">
        <v>15.037604331970215</v>
      </c>
      <c r="K113">
        <v>9.9716739654541016</v>
      </c>
      <c r="L113">
        <v>14.38107967376709</v>
      </c>
      <c r="M113">
        <v>2.2391648292541504</v>
      </c>
      <c r="N113">
        <v>2.2547891139984131</v>
      </c>
      <c r="O113">
        <v>10.598916053771973</v>
      </c>
      <c r="P113">
        <v>6.9339780807495117</v>
      </c>
      <c r="Q113">
        <v>2.0296413898468018</v>
      </c>
      <c r="R113">
        <v>2.9165270328521729</v>
      </c>
      <c r="S113">
        <v>2.5497846603393555</v>
      </c>
      <c r="T113">
        <v>7.7873892784118652</v>
      </c>
      <c r="U113">
        <v>4.7542247772216797</v>
      </c>
      <c r="V113">
        <v>2.2996208667755127</v>
      </c>
      <c r="W113">
        <v>5.0057196617126465</v>
      </c>
      <c r="X113">
        <v>71.225242614746094</v>
      </c>
      <c r="Y113">
        <v>6.0041618347167969</v>
      </c>
      <c r="Z113">
        <v>2.2601795196533203</v>
      </c>
    </row>
    <row r="114" spans="1:26" x14ac:dyDescent="0.25">
      <c r="A114">
        <v>414</v>
      </c>
      <c r="B114">
        <v>2.1117813587188721</v>
      </c>
      <c r="C114">
        <v>2.5553045272827148</v>
      </c>
      <c r="D114">
        <v>10.456364631652832</v>
      </c>
      <c r="E114">
        <v>2.4631335735321045</v>
      </c>
      <c r="F114">
        <v>8.6909656524658203</v>
      </c>
      <c r="G114">
        <v>6.0516672134399414</v>
      </c>
      <c r="H114">
        <v>35.407554626464844</v>
      </c>
      <c r="I114">
        <v>7.5063419342041016</v>
      </c>
      <c r="J114">
        <v>14.616507530212402</v>
      </c>
      <c r="K114">
        <v>10.400528907775879</v>
      </c>
      <c r="L114">
        <v>13.59028148651123</v>
      </c>
      <c r="M114">
        <v>2.2577948570251465</v>
      </c>
      <c r="N114">
        <v>2.2500123977661133</v>
      </c>
      <c r="O114">
        <v>10.273630142211914</v>
      </c>
      <c r="P114">
        <v>7.1458673477172852</v>
      </c>
      <c r="Q114">
        <v>2.0452299118041992</v>
      </c>
      <c r="R114">
        <v>3.1295361518859863</v>
      </c>
      <c r="S114">
        <v>2.4267714023590088</v>
      </c>
      <c r="T114">
        <v>8.2341880798339844</v>
      </c>
      <c r="U114">
        <v>4.7663207054138184</v>
      </c>
      <c r="V114">
        <v>2.2936666011810303</v>
      </c>
      <c r="W114">
        <v>4.9745774269104004</v>
      </c>
      <c r="X114">
        <v>71.244949340820313</v>
      </c>
      <c r="Y114">
        <v>6.070584774017334</v>
      </c>
      <c r="Z114">
        <v>2.3453447818756104</v>
      </c>
    </row>
    <row r="115" spans="1:26" x14ac:dyDescent="0.25">
      <c r="A115">
        <v>416</v>
      </c>
      <c r="B115">
        <v>2.1073694229125977</v>
      </c>
      <c r="C115">
        <v>2.5495319366455078</v>
      </c>
      <c r="D115">
        <v>10.361227035522461</v>
      </c>
      <c r="E115">
        <v>2.4680490493774414</v>
      </c>
      <c r="F115">
        <v>8.5229511260986328</v>
      </c>
      <c r="G115">
        <v>6.104133129119873</v>
      </c>
      <c r="H115">
        <v>33.644641876220703</v>
      </c>
      <c r="I115">
        <v>8.6106481552124023</v>
      </c>
      <c r="J115">
        <v>13.593629837036133</v>
      </c>
      <c r="K115">
        <v>10.577997207641602</v>
      </c>
      <c r="L115">
        <v>12.543425559997559</v>
      </c>
      <c r="M115">
        <v>2.27474045753479</v>
      </c>
      <c r="N115">
        <v>2.2354419231414795</v>
      </c>
      <c r="O115">
        <v>9.9256267547607422</v>
      </c>
      <c r="P115">
        <v>7.4778199195861816</v>
      </c>
      <c r="Q115">
        <v>2.06691575050354</v>
      </c>
      <c r="R115">
        <v>3.3634448051452637</v>
      </c>
      <c r="S115">
        <v>2.4984228610992432</v>
      </c>
      <c r="T115">
        <v>8.638087272644043</v>
      </c>
      <c r="U115">
        <v>4.7750391960144043</v>
      </c>
      <c r="V115">
        <v>2.2829463481903076</v>
      </c>
      <c r="W115">
        <v>4.9930400848388672</v>
      </c>
      <c r="X115">
        <v>71.188758850097656</v>
      </c>
      <c r="Y115">
        <v>6.0331954956054688</v>
      </c>
      <c r="Z115">
        <v>2.3587486743927002</v>
      </c>
    </row>
    <row r="116" spans="1:26" x14ac:dyDescent="0.25">
      <c r="A116">
        <v>418</v>
      </c>
      <c r="B116">
        <v>2.1120820045471191</v>
      </c>
      <c r="C116">
        <v>2.5716938972473145</v>
      </c>
      <c r="D116">
        <v>10.249653816223145</v>
      </c>
      <c r="E116">
        <v>2.4630255699157715</v>
      </c>
      <c r="F116">
        <v>8.2689085006713867</v>
      </c>
      <c r="G116">
        <v>6.1282916069030762</v>
      </c>
      <c r="H116">
        <v>31.90473747253418</v>
      </c>
      <c r="I116">
        <v>9.5763788223266602</v>
      </c>
      <c r="J116">
        <v>12.943384170532227</v>
      </c>
      <c r="K116">
        <v>10.70274829864502</v>
      </c>
      <c r="L116">
        <v>11.43807315826416</v>
      </c>
      <c r="M116">
        <v>2.2892825603485107</v>
      </c>
      <c r="N116">
        <v>2.2191348075866699</v>
      </c>
      <c r="O116">
        <v>9.5313291549682617</v>
      </c>
      <c r="P116">
        <v>7.5391745567321777</v>
      </c>
      <c r="Q116">
        <v>2.0921835899353027</v>
      </c>
      <c r="R116">
        <v>3.7972347736358643</v>
      </c>
      <c r="S116">
        <v>2.8197054862976074</v>
      </c>
      <c r="T116">
        <v>8.0498571395874023</v>
      </c>
      <c r="U116">
        <v>4.7609834671020508</v>
      </c>
      <c r="V116">
        <v>2.2744483947753906</v>
      </c>
      <c r="W116">
        <v>5.0306787490844727</v>
      </c>
      <c r="X116">
        <v>71.116950988769531</v>
      </c>
      <c r="Y116">
        <v>5.8444676399230957</v>
      </c>
      <c r="Z116">
        <v>2.2554764747619629</v>
      </c>
    </row>
    <row r="117" spans="1:26" x14ac:dyDescent="0.25">
      <c r="A117">
        <v>420</v>
      </c>
      <c r="B117">
        <v>2.1163580417633057</v>
      </c>
      <c r="C117">
        <v>2.5762367248535156</v>
      </c>
      <c r="D117">
        <v>10.135992050170898</v>
      </c>
      <c r="E117">
        <v>2.458683967590332</v>
      </c>
      <c r="F117">
        <v>7.9606328010559082</v>
      </c>
      <c r="G117">
        <v>6.1617326736450195</v>
      </c>
      <c r="H117">
        <v>30.514013290405273</v>
      </c>
      <c r="I117">
        <v>10.144733428955078</v>
      </c>
      <c r="J117">
        <v>12.468822479248047</v>
      </c>
      <c r="K117">
        <v>11.007139205932617</v>
      </c>
      <c r="L117">
        <v>10.81126880645752</v>
      </c>
      <c r="M117">
        <v>2.2797849178314209</v>
      </c>
      <c r="N117">
        <v>2.2286622524261475</v>
      </c>
      <c r="O117">
        <v>9.1897611618041992</v>
      </c>
      <c r="P117">
        <v>7.2737631797790527</v>
      </c>
      <c r="Q117">
        <v>2.1162056922912598</v>
      </c>
      <c r="R117">
        <v>4.1431798934936523</v>
      </c>
      <c r="S117">
        <v>3.020087718963623</v>
      </c>
      <c r="T117">
        <v>7.6287016868591309</v>
      </c>
      <c r="U117">
        <v>4.7916545867919922</v>
      </c>
      <c r="V117">
        <v>2.2811665534973145</v>
      </c>
      <c r="W117">
        <v>4.9322690963745117</v>
      </c>
      <c r="X117">
        <v>71.162315368652344</v>
      </c>
      <c r="Y117">
        <v>5.7813501358032227</v>
      </c>
      <c r="Z117">
        <v>2.2639148235321045</v>
      </c>
    </row>
    <row r="118" spans="1:26" x14ac:dyDescent="0.25">
      <c r="A118">
        <v>422</v>
      </c>
      <c r="B118">
        <v>2.1186556816101074</v>
      </c>
      <c r="C118">
        <v>2.5679557323455811</v>
      </c>
      <c r="D118">
        <v>10.023004531860352</v>
      </c>
      <c r="E118">
        <v>2.4475333690643311</v>
      </c>
      <c r="F118">
        <v>7.7559385299682617</v>
      </c>
      <c r="G118">
        <v>6.2395215034484863</v>
      </c>
      <c r="H118">
        <v>29.357551574707031</v>
      </c>
      <c r="I118">
        <v>10.958023071289063</v>
      </c>
      <c r="J118">
        <v>12.065574645996094</v>
      </c>
      <c r="K118">
        <v>11.335542678833008</v>
      </c>
      <c r="L118">
        <v>10.246874809265137</v>
      </c>
      <c r="M118">
        <v>2.3046445846557617</v>
      </c>
      <c r="N118">
        <v>2.2331423759460449</v>
      </c>
      <c r="O118">
        <v>8.9216699600219727</v>
      </c>
      <c r="P118">
        <v>7.3544583320617676</v>
      </c>
      <c r="Q118">
        <v>2.1299219131469727</v>
      </c>
      <c r="R118">
        <v>4.4362621307373047</v>
      </c>
      <c r="S118">
        <v>3.2832348346710205</v>
      </c>
      <c r="T118">
        <v>7.4300708770751953</v>
      </c>
      <c r="U118">
        <v>4.8438315391540527</v>
      </c>
      <c r="V118">
        <v>2.2917022705078125</v>
      </c>
      <c r="W118">
        <v>4.8747415542602539</v>
      </c>
      <c r="X118">
        <v>71.140998840332031</v>
      </c>
      <c r="Y118">
        <v>5.8821506500244141</v>
      </c>
      <c r="Z118">
        <v>2.2853024005889893</v>
      </c>
    </row>
    <row r="119" spans="1:26" x14ac:dyDescent="0.25">
      <c r="A119">
        <v>424</v>
      </c>
      <c r="B119">
        <v>2.1191895008087158</v>
      </c>
      <c r="C119">
        <v>2.5381405353546143</v>
      </c>
      <c r="D119">
        <v>9.8924226760864258</v>
      </c>
      <c r="E119">
        <v>2.4249377250671387</v>
      </c>
      <c r="F119">
        <v>7.5904316902160645</v>
      </c>
      <c r="G119">
        <v>6.4180111885070801</v>
      </c>
      <c r="H119">
        <v>28.266557693481445</v>
      </c>
      <c r="I119">
        <v>11.550668716430664</v>
      </c>
      <c r="J119">
        <v>11.705425262451172</v>
      </c>
      <c r="K119">
        <v>11.692649841308594</v>
      </c>
      <c r="L119">
        <v>9.4856948852539063</v>
      </c>
      <c r="M119">
        <v>2.3084592819213867</v>
      </c>
      <c r="N119">
        <v>2.2211918830871582</v>
      </c>
      <c r="O119">
        <v>8.6538467407226563</v>
      </c>
      <c r="P119">
        <v>7.8007378578186035</v>
      </c>
      <c r="Q119">
        <v>2.1782817840576172</v>
      </c>
      <c r="R119">
        <v>4.8162150382995605</v>
      </c>
      <c r="S119">
        <v>3.3748345375061035</v>
      </c>
      <c r="T119">
        <v>7.3857226371765137</v>
      </c>
      <c r="U119">
        <v>4.8700575828552246</v>
      </c>
      <c r="V119">
        <v>2.2794737815856934</v>
      </c>
      <c r="W119">
        <v>4.9060664176940918</v>
      </c>
      <c r="X119">
        <v>71.060310363769531</v>
      </c>
      <c r="Y119">
        <v>5.9725937843322754</v>
      </c>
      <c r="Z119">
        <v>2.2838349342346191</v>
      </c>
    </row>
    <row r="120" spans="1:26" x14ac:dyDescent="0.25">
      <c r="A120">
        <v>426</v>
      </c>
      <c r="B120">
        <v>2.1181967258453369</v>
      </c>
      <c r="C120">
        <v>2.5151588916778564</v>
      </c>
      <c r="D120">
        <v>9.7379817962646484</v>
      </c>
      <c r="E120">
        <v>2.4293134212493896</v>
      </c>
      <c r="F120">
        <v>7.3202013969421387</v>
      </c>
      <c r="G120">
        <v>6.4634251594543457</v>
      </c>
      <c r="H120">
        <v>27.418098449707031</v>
      </c>
      <c r="I120">
        <v>12.024312973022461</v>
      </c>
      <c r="J120">
        <v>11.196019172668457</v>
      </c>
      <c r="K120">
        <v>11.800287246704102</v>
      </c>
      <c r="L120">
        <v>8.883636474609375</v>
      </c>
      <c r="M120">
        <v>2.3186008930206299</v>
      </c>
      <c r="N120">
        <v>2.2270426750183105</v>
      </c>
      <c r="O120">
        <v>8.3089532852172852</v>
      </c>
      <c r="P120">
        <v>7.8507556915283203</v>
      </c>
      <c r="Q120">
        <v>2.2090575695037842</v>
      </c>
      <c r="R120">
        <v>5.4049315452575684</v>
      </c>
      <c r="S120">
        <v>3.5522544384002686</v>
      </c>
      <c r="T120">
        <v>7.8406672477722168</v>
      </c>
      <c r="U120">
        <v>4.8907613754272461</v>
      </c>
      <c r="V120">
        <v>2.2612190246582031</v>
      </c>
      <c r="W120">
        <v>5.000727653503418</v>
      </c>
      <c r="X120">
        <v>71.077537536621094</v>
      </c>
      <c r="Y120">
        <v>5.9137368202209473</v>
      </c>
      <c r="Z120">
        <v>2.2872757911682129</v>
      </c>
    </row>
    <row r="121" spans="1:26" x14ac:dyDescent="0.25">
      <c r="A121">
        <v>428</v>
      </c>
      <c r="B121">
        <v>2.1163418292999268</v>
      </c>
      <c r="C121">
        <v>2.534977912902832</v>
      </c>
      <c r="D121">
        <v>9.5798892974853516</v>
      </c>
      <c r="E121">
        <v>2.4719440937042236</v>
      </c>
      <c r="F121">
        <v>6.9389729499816895</v>
      </c>
      <c r="G121">
        <v>6.2579398155212402</v>
      </c>
      <c r="H121">
        <v>26.649591445922852</v>
      </c>
      <c r="I121">
        <v>12.794539451599121</v>
      </c>
      <c r="J121">
        <v>10.647377967834473</v>
      </c>
      <c r="K121">
        <v>11.803319931030273</v>
      </c>
      <c r="L121">
        <v>8.3344478607177734</v>
      </c>
      <c r="M121">
        <v>2.3338484764099121</v>
      </c>
      <c r="N121">
        <v>2.2249486446380615</v>
      </c>
      <c r="O121">
        <v>7.9004206657409668</v>
      </c>
      <c r="P121">
        <v>7.873016357421875</v>
      </c>
      <c r="Q121">
        <v>2.2111201286315918</v>
      </c>
      <c r="R121">
        <v>5.9503483772277832</v>
      </c>
      <c r="S121">
        <v>3.5112707614898682</v>
      </c>
      <c r="T121">
        <v>7.9911489486694336</v>
      </c>
      <c r="U121">
        <v>4.9169354438781738</v>
      </c>
      <c r="V121">
        <v>2.2826473712921143</v>
      </c>
      <c r="W121">
        <v>5.0489845275878906</v>
      </c>
      <c r="X121">
        <v>71.064743041992188</v>
      </c>
      <c r="Y121">
        <v>5.7948293685913086</v>
      </c>
      <c r="Z121">
        <v>2.2568798065185547</v>
      </c>
    </row>
    <row r="122" spans="1:26" x14ac:dyDescent="0.25">
      <c r="A122">
        <v>430</v>
      </c>
      <c r="B122">
        <v>2.1193575859069824</v>
      </c>
      <c r="C122">
        <v>2.5347371101379395</v>
      </c>
      <c r="D122">
        <v>9.4310798645019531</v>
      </c>
      <c r="E122">
        <v>2.5165469646453857</v>
      </c>
      <c r="F122">
        <v>6.6852054595947266</v>
      </c>
      <c r="G122">
        <v>6.2995319366455078</v>
      </c>
      <c r="H122">
        <v>25.808500289916992</v>
      </c>
      <c r="I122">
        <v>13.045228958129883</v>
      </c>
      <c r="J122">
        <v>10.42961311340332</v>
      </c>
      <c r="K122">
        <v>11.657302856445313</v>
      </c>
      <c r="L122">
        <v>7.7926959991455078</v>
      </c>
      <c r="M122">
        <v>2.3295543193817139</v>
      </c>
      <c r="N122">
        <v>2.2259101867675781</v>
      </c>
      <c r="O122">
        <v>7.5791592597961426</v>
      </c>
      <c r="P122">
        <v>8.0103597640991211</v>
      </c>
      <c r="Q122">
        <v>2.2312676906585693</v>
      </c>
      <c r="R122">
        <v>6.4098100662231445</v>
      </c>
      <c r="S122">
        <v>3.4251396656036377</v>
      </c>
      <c r="T122">
        <v>7.3825850486755371</v>
      </c>
      <c r="U122">
        <v>4.9179902076721191</v>
      </c>
      <c r="V122">
        <v>2.2828099727630615</v>
      </c>
      <c r="W122">
        <v>4.9472355842590332</v>
      </c>
      <c r="X122">
        <v>71.113815307617188</v>
      </c>
      <c r="Y122">
        <v>5.7827091217041016</v>
      </c>
      <c r="Z122">
        <v>2.2213900089263916</v>
      </c>
    </row>
    <row r="123" spans="1:26" x14ac:dyDescent="0.25">
      <c r="A123">
        <v>432</v>
      </c>
      <c r="B123">
        <v>2.1231973171234131</v>
      </c>
      <c r="C123">
        <v>2.4837305545806885</v>
      </c>
      <c r="D123">
        <v>9.2678184509277344</v>
      </c>
      <c r="E123">
        <v>2.4660179615020752</v>
      </c>
      <c r="F123">
        <v>6.7665343284606934</v>
      </c>
      <c r="G123">
        <v>6.5353264808654785</v>
      </c>
      <c r="H123">
        <v>24.923454284667969</v>
      </c>
      <c r="I123">
        <v>13.31624698638916</v>
      </c>
      <c r="J123">
        <v>10.026406288146973</v>
      </c>
      <c r="K123">
        <v>11.435611724853516</v>
      </c>
      <c r="L123">
        <v>7.4503130912780762</v>
      </c>
      <c r="M123">
        <v>2.3162112236022949</v>
      </c>
      <c r="N123">
        <v>2.2505147457122803</v>
      </c>
      <c r="O123">
        <v>7.2525076866149902</v>
      </c>
      <c r="P123">
        <v>8.1212854385375977</v>
      </c>
      <c r="Q123">
        <v>2.2707252502441406</v>
      </c>
      <c r="R123">
        <v>6.9006891250610352</v>
      </c>
      <c r="S123">
        <v>3.601534366607666</v>
      </c>
      <c r="T123">
        <v>6.8855252265930176</v>
      </c>
      <c r="U123">
        <v>4.9243268966674805</v>
      </c>
      <c r="V123">
        <v>2.2720386981964111</v>
      </c>
      <c r="W123">
        <v>4.8545656204223633</v>
      </c>
      <c r="X123">
        <v>71.185218811035156</v>
      </c>
      <c r="Y123">
        <v>5.7889347076416016</v>
      </c>
      <c r="Z123">
        <v>2.245128870010376</v>
      </c>
    </row>
    <row r="124" spans="1:26" x14ac:dyDescent="0.25">
      <c r="A124">
        <v>434</v>
      </c>
      <c r="B124">
        <v>2.1171574592590332</v>
      </c>
      <c r="C124">
        <v>2.4676308631896973</v>
      </c>
      <c r="D124">
        <v>9.0906877517700195</v>
      </c>
      <c r="E124">
        <v>2.3608543872833252</v>
      </c>
      <c r="F124">
        <v>6.6610102653503418</v>
      </c>
      <c r="G124">
        <v>6.6810965538024902</v>
      </c>
      <c r="H124">
        <v>24.404258728027344</v>
      </c>
      <c r="I124">
        <v>13.916391372680664</v>
      </c>
      <c r="J124">
        <v>9.6255979537963867</v>
      </c>
      <c r="K124">
        <v>11.377466201782227</v>
      </c>
      <c r="L124">
        <v>7.2320475578308105</v>
      </c>
      <c r="M124">
        <v>2.2947006225585938</v>
      </c>
      <c r="N124">
        <v>2.2491397857666016</v>
      </c>
      <c r="O124">
        <v>6.9646978378295898</v>
      </c>
      <c r="P124">
        <v>8.3569126129150391</v>
      </c>
      <c r="Q124">
        <v>2.3076677322387695</v>
      </c>
      <c r="R124">
        <v>7.5610446929931641</v>
      </c>
      <c r="S124">
        <v>4.0494346618652344</v>
      </c>
      <c r="T124">
        <v>6.6996855735778809</v>
      </c>
      <c r="U124">
        <v>4.93975830078125</v>
      </c>
      <c r="V124">
        <v>2.2782955169677734</v>
      </c>
      <c r="W124">
        <v>4.8012561798095703</v>
      </c>
      <c r="X124">
        <v>71.134132385253906</v>
      </c>
      <c r="Y124">
        <v>5.7999343872070313</v>
      </c>
      <c r="Z124">
        <v>2.3033194541931152</v>
      </c>
    </row>
    <row r="125" spans="1:26" x14ac:dyDescent="0.25">
      <c r="A125">
        <v>436</v>
      </c>
      <c r="B125">
        <v>2.1246247291564941</v>
      </c>
      <c r="C125">
        <v>2.4902138710021973</v>
      </c>
      <c r="D125">
        <v>8.9005861282348633</v>
      </c>
      <c r="E125">
        <v>2.37882399559021</v>
      </c>
      <c r="F125">
        <v>6.2726001739501953</v>
      </c>
      <c r="G125">
        <v>6.5475449562072754</v>
      </c>
      <c r="H125">
        <v>24.037408828735352</v>
      </c>
      <c r="I125">
        <v>13.933465957641602</v>
      </c>
      <c r="J125">
        <v>9.7300491333007813</v>
      </c>
      <c r="K125">
        <v>11.430502891540527</v>
      </c>
      <c r="L125">
        <v>6.821129322052002</v>
      </c>
      <c r="M125">
        <v>2.2956626415252686</v>
      </c>
      <c r="N125">
        <v>2.2207458019256592</v>
      </c>
      <c r="O125">
        <v>6.811248779296875</v>
      </c>
      <c r="P125">
        <v>8.4733343124389648</v>
      </c>
      <c r="Q125">
        <v>2.33160400390625</v>
      </c>
      <c r="R125">
        <v>8.2892026901245117</v>
      </c>
      <c r="S125">
        <v>4.7681255340576172</v>
      </c>
      <c r="T125">
        <v>6.5005722045898438</v>
      </c>
      <c r="U125">
        <v>4.9881386756896973</v>
      </c>
      <c r="V125">
        <v>2.2864089012145996</v>
      </c>
      <c r="W125">
        <v>4.8345026969909668</v>
      </c>
      <c r="X125">
        <v>71.155593872070313</v>
      </c>
      <c r="Y125">
        <v>5.8099980354309082</v>
      </c>
      <c r="Z125">
        <v>2.2399966716766357</v>
      </c>
    </row>
    <row r="126" spans="1:26" x14ac:dyDescent="0.25">
      <c r="A126">
        <v>438</v>
      </c>
      <c r="B126">
        <v>2.1326231956481934</v>
      </c>
      <c r="C126">
        <v>2.498607873916626</v>
      </c>
      <c r="D126">
        <v>8.7024927139282227</v>
      </c>
      <c r="E126">
        <v>2.4402532577514648</v>
      </c>
      <c r="F126">
        <v>6.1518211364746094</v>
      </c>
      <c r="G126">
        <v>6.6047344207763672</v>
      </c>
      <c r="H126">
        <v>23.58452033996582</v>
      </c>
      <c r="I126">
        <v>14.108830451965332</v>
      </c>
      <c r="J126">
        <v>9.0781764984130859</v>
      </c>
      <c r="K126">
        <v>11.27244758605957</v>
      </c>
      <c r="L126">
        <v>6.4015932083129883</v>
      </c>
      <c r="M126">
        <v>2.3246493339538574</v>
      </c>
      <c r="N126">
        <v>2.2278242111206055</v>
      </c>
      <c r="O126">
        <v>6.67041015625</v>
      </c>
      <c r="P126">
        <v>8.7027091979980469</v>
      </c>
      <c r="Q126">
        <v>2.3481717109680176</v>
      </c>
      <c r="R126">
        <v>8.8405990600585938</v>
      </c>
      <c r="S126">
        <v>4.8831534385681152</v>
      </c>
      <c r="T126">
        <v>6.2969331741333008</v>
      </c>
      <c r="U126">
        <v>5.0399584770202637</v>
      </c>
      <c r="V126">
        <v>2.2727591991424561</v>
      </c>
      <c r="W126">
        <v>4.9214072227478027</v>
      </c>
      <c r="X126">
        <v>71.167106628417969</v>
      </c>
      <c r="Y126">
        <v>5.736964225769043</v>
      </c>
      <c r="Z126">
        <v>2.1953122615814209</v>
      </c>
    </row>
    <row r="127" spans="1:26" x14ac:dyDescent="0.25">
      <c r="A127">
        <v>440</v>
      </c>
      <c r="B127">
        <v>2.1138367652893066</v>
      </c>
      <c r="C127">
        <v>2.4982054233551025</v>
      </c>
      <c r="D127">
        <v>8.5025291442871094</v>
      </c>
      <c r="E127">
        <v>2.4566776752471924</v>
      </c>
      <c r="F127">
        <v>6.1013040542602539</v>
      </c>
      <c r="G127">
        <v>6.6778817176818848</v>
      </c>
      <c r="H127">
        <v>23.450841903686523</v>
      </c>
      <c r="I127">
        <v>14.980463981628418</v>
      </c>
      <c r="J127">
        <v>8.6474447250366211</v>
      </c>
      <c r="K127">
        <v>11.421178817749023</v>
      </c>
      <c r="L127">
        <v>6.1600213050842285</v>
      </c>
      <c r="M127">
        <v>2.3745050430297852</v>
      </c>
      <c r="N127">
        <v>2.249516487121582</v>
      </c>
      <c r="O127">
        <v>6.4763140678405762</v>
      </c>
      <c r="P127">
        <v>8.7409782409667969</v>
      </c>
      <c r="Q127">
        <v>2.3934898376464844</v>
      </c>
      <c r="R127">
        <v>9.517491340637207</v>
      </c>
      <c r="S127">
        <v>4.9454836845397949</v>
      </c>
      <c r="T127">
        <v>6.0089421272277832</v>
      </c>
      <c r="U127">
        <v>5.0490694046020508</v>
      </c>
      <c r="V127">
        <v>2.2588949203491211</v>
      </c>
      <c r="W127">
        <v>4.9139456748962402</v>
      </c>
      <c r="X127">
        <v>71.112281799316406</v>
      </c>
      <c r="Y127">
        <v>5.6269631385803223</v>
      </c>
      <c r="Z127">
        <v>2.2752237319946289</v>
      </c>
    </row>
    <row r="128" spans="1:26" x14ac:dyDescent="0.25">
      <c r="A128">
        <v>442</v>
      </c>
      <c r="B128">
        <v>2.1134135723114014</v>
      </c>
      <c r="C128">
        <v>2.4891159534454346</v>
      </c>
      <c r="D128">
        <v>8.3172187805175781</v>
      </c>
      <c r="E128">
        <v>2.4660229682922363</v>
      </c>
      <c r="F128">
        <v>5.9478883743286133</v>
      </c>
      <c r="G128">
        <v>6.4176015853881836</v>
      </c>
      <c r="H128">
        <v>23.447658538818359</v>
      </c>
      <c r="I128">
        <v>15.42698860168457</v>
      </c>
      <c r="J128">
        <v>9.1434335708618164</v>
      </c>
      <c r="K128">
        <v>11.476003646850586</v>
      </c>
      <c r="L128">
        <v>5.8209047317504883</v>
      </c>
      <c r="M128">
        <v>2.3601386547088623</v>
      </c>
      <c r="N128">
        <v>2.2630519866943359</v>
      </c>
      <c r="O128">
        <v>6.3063592910766602</v>
      </c>
      <c r="P128">
        <v>8.6625852584838867</v>
      </c>
      <c r="Q128">
        <v>2.438840389251709</v>
      </c>
      <c r="R128">
        <v>10.037723541259766</v>
      </c>
      <c r="S128">
        <v>5.220313549041748</v>
      </c>
      <c r="T128">
        <v>5.8785529136657715</v>
      </c>
      <c r="U128">
        <v>5.0544295310974121</v>
      </c>
      <c r="V128">
        <v>2.2625374794006348</v>
      </c>
      <c r="W128">
        <v>4.8768811225891113</v>
      </c>
      <c r="X128">
        <v>71.14093017578125</v>
      </c>
      <c r="Y128">
        <v>5.8446145057678223</v>
      </c>
      <c r="Z128">
        <v>2.3294804096221924</v>
      </c>
    </row>
    <row r="129" spans="1:26" x14ac:dyDescent="0.25">
      <c r="A129">
        <v>444</v>
      </c>
      <c r="B129">
        <v>2.1286172866821289</v>
      </c>
      <c r="C129">
        <v>2.4636030197143555</v>
      </c>
      <c r="D129">
        <v>8.1219778060913086</v>
      </c>
      <c r="E129">
        <v>2.4447860717773438</v>
      </c>
      <c r="F129">
        <v>5.8011021614074707</v>
      </c>
      <c r="G129">
        <v>6.4606208801269531</v>
      </c>
      <c r="H129">
        <v>23.290191650390625</v>
      </c>
      <c r="I129">
        <v>15.920536994934082</v>
      </c>
      <c r="J129">
        <v>9.3611984252929688</v>
      </c>
      <c r="K129">
        <v>11.253385543823242</v>
      </c>
      <c r="L129">
        <v>5.371345043182373</v>
      </c>
      <c r="M129">
        <v>2.3403375148773193</v>
      </c>
      <c r="N129">
        <v>2.2539358139038086</v>
      </c>
      <c r="O129">
        <v>6.1526856422424316</v>
      </c>
      <c r="P129">
        <v>8.6862545013427734</v>
      </c>
      <c r="Q129">
        <v>2.4468097686767578</v>
      </c>
      <c r="R129">
        <v>10.501372337341309</v>
      </c>
      <c r="S129">
        <v>5.1039810180664063</v>
      </c>
      <c r="T129">
        <v>6.2421464920043945</v>
      </c>
      <c r="U129">
        <v>5.1394448280334473</v>
      </c>
      <c r="V129">
        <v>2.2742114067077637</v>
      </c>
      <c r="W129">
        <v>4.9078407287597656</v>
      </c>
      <c r="X129">
        <v>71.226982116699219</v>
      </c>
      <c r="Y129">
        <v>6.0791606903076172</v>
      </c>
      <c r="Z129">
        <v>2.2668492794036865</v>
      </c>
    </row>
    <row r="130" spans="1:26" x14ac:dyDescent="0.25">
      <c r="A130">
        <v>446</v>
      </c>
      <c r="B130">
        <v>2.1374850273132324</v>
      </c>
      <c r="C130">
        <v>2.4686274528503418</v>
      </c>
      <c r="D130">
        <v>7.916745662689209</v>
      </c>
      <c r="E130">
        <v>2.3799424171447754</v>
      </c>
      <c r="F130">
        <v>5.7410411834716797</v>
      </c>
      <c r="G130">
        <v>6.7307085990905762</v>
      </c>
      <c r="H130">
        <v>22.722200393676758</v>
      </c>
      <c r="I130">
        <v>16.552425384521484</v>
      </c>
      <c r="J130">
        <v>9.0504484176635742</v>
      </c>
      <c r="K130">
        <v>11.399179458618164</v>
      </c>
      <c r="L130">
        <v>5.1907424926757813</v>
      </c>
      <c r="M130">
        <v>2.3787379264831543</v>
      </c>
      <c r="N130">
        <v>2.2357320785522461</v>
      </c>
      <c r="O130">
        <v>5.9898653030395508</v>
      </c>
      <c r="P130">
        <v>8.6503210067749023</v>
      </c>
      <c r="Q130">
        <v>2.474968433380127</v>
      </c>
      <c r="R130">
        <v>11.086213111877441</v>
      </c>
      <c r="S130">
        <v>5.119081974029541</v>
      </c>
      <c r="T130">
        <v>5.8574953079223633</v>
      </c>
      <c r="U130">
        <v>5.1974973678588867</v>
      </c>
      <c r="V130">
        <v>2.2880434989929199</v>
      </c>
      <c r="W130">
        <v>4.9123454093933105</v>
      </c>
      <c r="X130">
        <v>71.259391784667969</v>
      </c>
      <c r="Y130">
        <v>5.9395198822021484</v>
      </c>
      <c r="Z130">
        <v>2.2732629776000977</v>
      </c>
    </row>
    <row r="131" spans="1:26" x14ac:dyDescent="0.25">
      <c r="A131">
        <v>448</v>
      </c>
      <c r="B131">
        <v>2.1328744888305664</v>
      </c>
      <c r="C131">
        <v>2.4829068183898926</v>
      </c>
      <c r="D131">
        <v>7.7054281234741211</v>
      </c>
      <c r="E131">
        <v>2.4073750972747803</v>
      </c>
      <c r="F131">
        <v>5.540311336517334</v>
      </c>
      <c r="G131">
        <v>6.8955860137939453</v>
      </c>
      <c r="H131">
        <v>22.328971862792969</v>
      </c>
      <c r="I131">
        <v>16.507474899291992</v>
      </c>
      <c r="J131">
        <v>8.7375831604003906</v>
      </c>
      <c r="K131">
        <v>11.526580810546875</v>
      </c>
      <c r="L131">
        <v>5.1869597434997559</v>
      </c>
      <c r="M131">
        <v>2.3922593593597412</v>
      </c>
      <c r="N131">
        <v>2.2294981479644775</v>
      </c>
      <c r="O131">
        <v>5.7730274200439453</v>
      </c>
      <c r="P131">
        <v>8.6562299728393555</v>
      </c>
      <c r="Q131">
        <v>2.5199618339538574</v>
      </c>
      <c r="R131">
        <v>11.555510520935059</v>
      </c>
      <c r="S131">
        <v>5.3293757438659668</v>
      </c>
      <c r="T131">
        <v>5.343299388885498</v>
      </c>
      <c r="U131">
        <v>5.1769328117370605</v>
      </c>
      <c r="V131">
        <v>2.281517505645752</v>
      </c>
      <c r="W131">
        <v>4.9261207580566406</v>
      </c>
      <c r="X131">
        <v>71.183998107910156</v>
      </c>
      <c r="Y131">
        <v>5.6559419631958008</v>
      </c>
      <c r="Z131">
        <v>2.3290255069732666</v>
      </c>
    </row>
    <row r="132" spans="1:26" x14ac:dyDescent="0.25">
      <c r="A132">
        <v>450</v>
      </c>
      <c r="B132">
        <v>2.1220901012420654</v>
      </c>
      <c r="C132">
        <v>2.4584321975708008</v>
      </c>
      <c r="D132">
        <v>7.4914822578430176</v>
      </c>
      <c r="E132">
        <v>2.4941670894622803</v>
      </c>
      <c r="F132">
        <v>5.1777114868164063</v>
      </c>
      <c r="G132">
        <v>6.8862705230712891</v>
      </c>
      <c r="H132">
        <v>22.218864440917969</v>
      </c>
      <c r="I132">
        <v>16.800331115722656</v>
      </c>
      <c r="J132">
        <v>8.7242069244384766</v>
      </c>
      <c r="K132">
        <v>11.543152809143066</v>
      </c>
      <c r="L132">
        <v>5.3032341003417969</v>
      </c>
      <c r="M132">
        <v>2.391319751739502</v>
      </c>
      <c r="N132">
        <v>2.2221057415008545</v>
      </c>
      <c r="O132">
        <v>5.737675666809082</v>
      </c>
      <c r="P132">
        <v>8.8595647811889648</v>
      </c>
      <c r="Q132">
        <v>2.5287153720855713</v>
      </c>
      <c r="R132">
        <v>11.951922416687012</v>
      </c>
      <c r="S132">
        <v>5.4189867973327637</v>
      </c>
      <c r="T132">
        <v>5.6569333076477051</v>
      </c>
      <c r="U132">
        <v>5.227938175201416</v>
      </c>
      <c r="V132">
        <v>2.2768828868865967</v>
      </c>
      <c r="W132">
        <v>4.9914140701293945</v>
      </c>
      <c r="X132">
        <v>71.132530212402344</v>
      </c>
      <c r="Y132">
        <v>5.474118709564209</v>
      </c>
      <c r="Z132">
        <v>2.301692008972168</v>
      </c>
    </row>
    <row r="133" spans="1:26" x14ac:dyDescent="0.25">
      <c r="A133">
        <v>452</v>
      </c>
      <c r="B133">
        <v>2.1218128204345703</v>
      </c>
      <c r="C133">
        <v>2.4849188327789307</v>
      </c>
      <c r="D133">
        <v>7.2769079208374023</v>
      </c>
      <c r="E133">
        <v>2.5246903896331787</v>
      </c>
      <c r="F133">
        <v>5.0843963623046875</v>
      </c>
      <c r="G133">
        <v>7.036567211151123</v>
      </c>
      <c r="H133">
        <v>21.977668762207031</v>
      </c>
      <c r="I133">
        <v>17.074085235595703</v>
      </c>
      <c r="J133">
        <v>9.1203393936157227</v>
      </c>
      <c r="K133">
        <v>11.253354072570801</v>
      </c>
      <c r="L133">
        <v>5.2090301513671875</v>
      </c>
      <c r="M133">
        <v>2.3879790306091309</v>
      </c>
      <c r="N133">
        <v>2.2236213684082031</v>
      </c>
      <c r="O133">
        <v>5.7854909896850586</v>
      </c>
      <c r="P133">
        <v>9.216766357421875</v>
      </c>
      <c r="Q133">
        <v>2.5556516647338867</v>
      </c>
      <c r="R133">
        <v>12.36979866027832</v>
      </c>
      <c r="S133">
        <v>5.7279958724975586</v>
      </c>
      <c r="T133">
        <v>5.4705510139465332</v>
      </c>
      <c r="U133">
        <v>5.265932559967041</v>
      </c>
      <c r="V133">
        <v>2.2732851505279541</v>
      </c>
      <c r="W133">
        <v>4.9874482154846191</v>
      </c>
      <c r="X133">
        <v>71.095710754394531</v>
      </c>
      <c r="Y133">
        <v>5.591759204864502</v>
      </c>
      <c r="Z133">
        <v>2.3099124431610107</v>
      </c>
    </row>
    <row r="134" spans="1:26" x14ac:dyDescent="0.25">
      <c r="A134">
        <v>454</v>
      </c>
      <c r="B134">
        <v>2.1087448596954346</v>
      </c>
      <c r="C134">
        <v>2.4833846092224121</v>
      </c>
      <c r="D134">
        <v>7.0476927757263184</v>
      </c>
      <c r="E134">
        <v>2.5167577266693115</v>
      </c>
      <c r="F134">
        <v>5.1665525436401367</v>
      </c>
      <c r="G134">
        <v>7.1034822463989258</v>
      </c>
      <c r="H134">
        <v>21.72779655456543</v>
      </c>
      <c r="I134">
        <v>17.08997917175293</v>
      </c>
      <c r="J134">
        <v>8.8289422988891602</v>
      </c>
      <c r="K134">
        <v>10.901450157165527</v>
      </c>
      <c r="L134">
        <v>4.8893632888793945</v>
      </c>
      <c r="M134">
        <v>2.3877112865447998</v>
      </c>
      <c r="N134">
        <v>2.2205140590667725</v>
      </c>
      <c r="O134">
        <v>5.8070240020751953</v>
      </c>
      <c r="P134">
        <v>9.1402969360351563</v>
      </c>
      <c r="Q134">
        <v>2.5633008480072021</v>
      </c>
      <c r="R134">
        <v>12.777176856994629</v>
      </c>
      <c r="S134">
        <v>5.800020694732666</v>
      </c>
      <c r="T134">
        <v>5.5472397804260254</v>
      </c>
      <c r="U134">
        <v>5.2881126403808594</v>
      </c>
      <c r="V134">
        <v>2.2719357013702393</v>
      </c>
      <c r="W134">
        <v>4.8993525505065918</v>
      </c>
      <c r="X134">
        <v>71.026252746582031</v>
      </c>
      <c r="Y134">
        <v>5.7307939529418945</v>
      </c>
      <c r="Z134">
        <v>2.3514699935913086</v>
      </c>
    </row>
    <row r="135" spans="1:26" x14ac:dyDescent="0.25">
      <c r="A135">
        <v>456</v>
      </c>
      <c r="B135">
        <v>2.1121642589569092</v>
      </c>
      <c r="C135">
        <v>2.4256837368011475</v>
      </c>
      <c r="D135">
        <v>6.8174219131469727</v>
      </c>
      <c r="E135">
        <v>2.4669158458709717</v>
      </c>
      <c r="F135">
        <v>5.1224942207336426</v>
      </c>
      <c r="G135">
        <v>6.851041316986084</v>
      </c>
      <c r="H135">
        <v>21.71693229675293</v>
      </c>
      <c r="I135">
        <v>17.559803009033203</v>
      </c>
      <c r="J135">
        <v>8.5956048965454102</v>
      </c>
      <c r="K135">
        <v>10.97105884552002</v>
      </c>
      <c r="L135">
        <v>4.6479201316833496</v>
      </c>
      <c r="M135">
        <v>2.4511470794677734</v>
      </c>
      <c r="N135">
        <v>2.2117228507995605</v>
      </c>
      <c r="O135">
        <v>5.807706356048584</v>
      </c>
      <c r="P135">
        <v>9.3074245452880859</v>
      </c>
      <c r="Q135">
        <v>2.5574913024902344</v>
      </c>
      <c r="R135">
        <v>12.855983734130859</v>
      </c>
      <c r="S135">
        <v>5.4920988082885742</v>
      </c>
      <c r="T135">
        <v>5.2634730339050293</v>
      </c>
      <c r="U135">
        <v>5.3182392120361328</v>
      </c>
      <c r="V135">
        <v>2.2756736278533936</v>
      </c>
      <c r="W135">
        <v>4.946627140045166</v>
      </c>
      <c r="X135">
        <v>71.114356994628906</v>
      </c>
      <c r="Y135">
        <v>5.8983845710754395</v>
      </c>
      <c r="Z135">
        <v>2.3483433723449707</v>
      </c>
    </row>
    <row r="136" spans="1:26" x14ac:dyDescent="0.25">
      <c r="A136">
        <v>458</v>
      </c>
      <c r="B136">
        <v>2.1275403499603271</v>
      </c>
      <c r="C136">
        <v>2.4992170333862305</v>
      </c>
      <c r="D136">
        <v>6.609194278717041</v>
      </c>
      <c r="E136">
        <v>2.3971221446990967</v>
      </c>
      <c r="F136">
        <v>5.05242919921875</v>
      </c>
      <c r="G136">
        <v>7.0311875343322754</v>
      </c>
      <c r="H136">
        <v>21.972393035888672</v>
      </c>
      <c r="I136">
        <v>17.775354385375977</v>
      </c>
      <c r="J136">
        <v>9.3228979110717773</v>
      </c>
      <c r="K136">
        <v>11.049702644348145</v>
      </c>
      <c r="L136">
        <v>4.4744958877563477</v>
      </c>
      <c r="M136">
        <v>2.4815781116485596</v>
      </c>
      <c r="N136">
        <v>2.2256417274475098</v>
      </c>
      <c r="O136">
        <v>5.6475977897644043</v>
      </c>
      <c r="P136">
        <v>9.5641098022460938</v>
      </c>
      <c r="Q136">
        <v>2.5938053131103516</v>
      </c>
      <c r="R136">
        <v>13.029804229736328</v>
      </c>
      <c r="S136">
        <v>5.3949685096740723</v>
      </c>
      <c r="T136">
        <v>4.4422798156738281</v>
      </c>
      <c r="U136">
        <v>5.3274893760681152</v>
      </c>
      <c r="V136">
        <v>2.2789640426635742</v>
      </c>
      <c r="W136">
        <v>4.9460444450378418</v>
      </c>
      <c r="X136">
        <v>71.146522521972656</v>
      </c>
      <c r="Y136">
        <v>5.976872444152832</v>
      </c>
      <c r="Z136">
        <v>2.3353686332702637</v>
      </c>
    </row>
    <row r="137" spans="1:26" x14ac:dyDescent="0.25">
      <c r="A137">
        <v>460</v>
      </c>
      <c r="B137">
        <v>2.1242034435272217</v>
      </c>
      <c r="C137">
        <v>2.5297729969024658</v>
      </c>
      <c r="D137">
        <v>6.3956794738769531</v>
      </c>
      <c r="E137">
        <v>2.4231617450714111</v>
      </c>
      <c r="F137">
        <v>4.9331865310668945</v>
      </c>
      <c r="G137">
        <v>7.2458086013793945</v>
      </c>
      <c r="H137">
        <v>22.617181777954102</v>
      </c>
      <c r="I137">
        <v>17.776439666748047</v>
      </c>
      <c r="J137">
        <v>9.0828933715820313</v>
      </c>
      <c r="K137">
        <v>10.879993438720703</v>
      </c>
      <c r="L137">
        <v>4.5759892463684082</v>
      </c>
      <c r="M137">
        <v>2.4443404674530029</v>
      </c>
      <c r="N137">
        <v>2.2370181083679199</v>
      </c>
      <c r="O137">
        <v>5.4098491668701172</v>
      </c>
      <c r="P137">
        <v>9.2792892456054688</v>
      </c>
      <c r="Q137">
        <v>2.6220963001251221</v>
      </c>
      <c r="R137">
        <v>13.34382438659668</v>
      </c>
      <c r="S137">
        <v>5.4022703170776367</v>
      </c>
      <c r="T137">
        <v>4.5186066627502441</v>
      </c>
      <c r="U137">
        <v>5.3433456420898438</v>
      </c>
      <c r="V137">
        <v>2.2918200492858887</v>
      </c>
      <c r="W137">
        <v>4.8508696556091309</v>
      </c>
      <c r="X137">
        <v>71.070358276367188</v>
      </c>
      <c r="Y137">
        <v>5.8740887641906738</v>
      </c>
      <c r="Z137">
        <v>2.4102566242218018</v>
      </c>
    </row>
    <row r="138" spans="1:26" x14ac:dyDescent="0.25">
      <c r="A138">
        <v>462</v>
      </c>
      <c r="B138">
        <v>2.043107271194458</v>
      </c>
      <c r="C138">
        <v>2.6591906547546387</v>
      </c>
      <c r="D138">
        <v>6.151310920715332</v>
      </c>
      <c r="E138">
        <v>2.793292760848999</v>
      </c>
      <c r="F138">
        <v>4.9970154762268066</v>
      </c>
      <c r="G138">
        <v>6.9341278076171875</v>
      </c>
      <c r="H138">
        <v>21.591558456420898</v>
      </c>
      <c r="I138">
        <v>25.704019546508789</v>
      </c>
      <c r="J138">
        <v>4.2062735557556152</v>
      </c>
      <c r="K138">
        <v>10.693967819213867</v>
      </c>
      <c r="L138">
        <v>3.7535622119903564</v>
      </c>
      <c r="M138">
        <v>2.3796274662017822</v>
      </c>
      <c r="N138">
        <v>2.0812277793884277</v>
      </c>
      <c r="O138">
        <v>3.1146173477172852</v>
      </c>
      <c r="P138">
        <v>8.9454813003540039</v>
      </c>
      <c r="Q138">
        <v>2.4879679679870605</v>
      </c>
      <c r="R138">
        <v>12.847414016723633</v>
      </c>
      <c r="S138">
        <v>5.6680893898010254</v>
      </c>
      <c r="T138">
        <v>6.7486796379089355</v>
      </c>
      <c r="U138">
        <v>5.5511794090270996</v>
      </c>
      <c r="V138">
        <v>2.2264113426208496</v>
      </c>
      <c r="W138">
        <v>3.0714786052703857</v>
      </c>
      <c r="X138">
        <v>70.772407531738281</v>
      </c>
      <c r="Y138">
        <v>7.2591452598571777</v>
      </c>
      <c r="Z138">
        <v>2.4538130760192871</v>
      </c>
    </row>
    <row r="139" spans="1:26" x14ac:dyDescent="0.25">
      <c r="A139">
        <v>464</v>
      </c>
      <c r="B139">
        <v>2</v>
      </c>
      <c r="C139">
        <v>2.769026517868042</v>
      </c>
      <c r="D139">
        <v>5.9427957534790039</v>
      </c>
      <c r="E139">
        <v>2.9878139495849609</v>
      </c>
      <c r="F139">
        <v>5.0916299819946289</v>
      </c>
      <c r="G139">
        <v>6.6942172050476074</v>
      </c>
      <c r="H139">
        <v>21.46843147277832</v>
      </c>
      <c r="I139">
        <v>30.242460250854492</v>
      </c>
      <c r="J139">
        <v>2</v>
      </c>
      <c r="K139">
        <v>10.658717155456543</v>
      </c>
      <c r="L139">
        <v>3.2110536098480225</v>
      </c>
      <c r="M139">
        <v>2.34055495262146</v>
      </c>
      <c r="N139">
        <v>2</v>
      </c>
      <c r="O139">
        <v>2</v>
      </c>
      <c r="P139">
        <v>9.1784629821777344</v>
      </c>
      <c r="Q139">
        <v>2.4054543972015381</v>
      </c>
      <c r="R139">
        <v>12.803374290466309</v>
      </c>
      <c r="S139">
        <v>6.1363105773925781</v>
      </c>
      <c r="T139">
        <v>8.3058090209960938</v>
      </c>
      <c r="U139">
        <v>5.7171578407287598</v>
      </c>
      <c r="V139">
        <v>2.1605823040008545</v>
      </c>
      <c r="W139">
        <v>1.9999998807907104</v>
      </c>
      <c r="X139">
        <v>70.654014587402344</v>
      </c>
      <c r="Y139">
        <v>8.1432294845581055</v>
      </c>
      <c r="Z139">
        <v>2.4042017459869385</v>
      </c>
    </row>
    <row r="140" spans="1:26" x14ac:dyDescent="0.25">
      <c r="A140">
        <v>466</v>
      </c>
      <c r="B140">
        <v>2.0734517574310303</v>
      </c>
      <c r="C140">
        <v>2.6272509098052979</v>
      </c>
      <c r="D140">
        <v>5.7643117904663086</v>
      </c>
      <c r="E140">
        <v>2.6388952732086182</v>
      </c>
      <c r="F140">
        <v>4.920569896697998</v>
      </c>
      <c r="G140">
        <v>6.9330615997314453</v>
      </c>
      <c r="H140">
        <v>23.988956451416016</v>
      </c>
      <c r="I140">
        <v>23.100671768188477</v>
      </c>
      <c r="J140">
        <v>6.3278565406799316</v>
      </c>
      <c r="K140">
        <v>11.015728950500488</v>
      </c>
      <c r="L140">
        <v>3.9208414554595947</v>
      </c>
      <c r="M140">
        <v>2.4043643474578857</v>
      </c>
      <c r="N140">
        <v>2.1355295181274414</v>
      </c>
      <c r="O140">
        <v>4.0868587493896484</v>
      </c>
      <c r="P140">
        <v>9.5468645095825195</v>
      </c>
      <c r="Q140">
        <v>2.5353415012359619</v>
      </c>
      <c r="R140">
        <v>13.702566146850586</v>
      </c>
      <c r="S140">
        <v>6.4544239044189453</v>
      </c>
      <c r="T140">
        <v>6.7953810691833496</v>
      </c>
      <c r="U140">
        <v>5.5621204376220703</v>
      </c>
      <c r="V140">
        <v>2.2343535423278809</v>
      </c>
      <c r="W140">
        <v>3.805976390838623</v>
      </c>
      <c r="X140">
        <v>70.942298889160156</v>
      </c>
      <c r="Y140">
        <v>6.7073779106140137</v>
      </c>
      <c r="Z140">
        <v>2.3889524936676025</v>
      </c>
    </row>
    <row r="141" spans="1:26" x14ac:dyDescent="0.25">
      <c r="A141">
        <v>468</v>
      </c>
      <c r="B141">
        <v>2.13028883934021</v>
      </c>
      <c r="C141">
        <v>2.5288290977478027</v>
      </c>
      <c r="D141">
        <v>5.5657601356506348</v>
      </c>
      <c r="E141">
        <v>2.4097299575805664</v>
      </c>
      <c r="F141">
        <v>4.7895512580871582</v>
      </c>
      <c r="G141">
        <v>7.2399368286132813</v>
      </c>
      <c r="H141">
        <v>25.756397247314453</v>
      </c>
      <c r="I141">
        <v>18.093679428100586</v>
      </c>
      <c r="J141">
        <v>8.8025960922241211</v>
      </c>
      <c r="K141">
        <v>11.131380081176758</v>
      </c>
      <c r="L141">
        <v>4.2972521781921387</v>
      </c>
      <c r="M141">
        <v>2.4699082374572754</v>
      </c>
      <c r="N141">
        <v>2.2142088413238525</v>
      </c>
      <c r="O141">
        <v>5.3198580741882324</v>
      </c>
      <c r="P141">
        <v>9.666722297668457</v>
      </c>
      <c r="Q141">
        <v>2.6242029666900635</v>
      </c>
      <c r="R141">
        <v>14.018612861633301</v>
      </c>
      <c r="S141">
        <v>6.2706341743469238</v>
      </c>
      <c r="T141">
        <v>4.5079269409179688</v>
      </c>
      <c r="U141">
        <v>5.4512357711791992</v>
      </c>
      <c r="V141">
        <v>2.2934558391571045</v>
      </c>
      <c r="W141">
        <v>5.0553507804870605</v>
      </c>
      <c r="X141">
        <v>71.107383728027344</v>
      </c>
      <c r="Y141">
        <v>5.7985758781433105</v>
      </c>
      <c r="Z141">
        <v>2.3808600902557373</v>
      </c>
    </row>
    <row r="142" spans="1:26" x14ac:dyDescent="0.25">
      <c r="A142">
        <v>470</v>
      </c>
      <c r="B142">
        <v>2.1442813873291016</v>
      </c>
      <c r="C142">
        <v>2.4980399608612061</v>
      </c>
      <c r="D142">
        <v>5.3388509750366211</v>
      </c>
      <c r="E142">
        <v>2.5522947311401367</v>
      </c>
      <c r="F142">
        <v>4.7763442993164063</v>
      </c>
      <c r="G142">
        <v>7.4380254745483398</v>
      </c>
      <c r="H142">
        <v>26.548849105834961</v>
      </c>
      <c r="I142">
        <v>17.842990875244141</v>
      </c>
      <c r="J142">
        <v>7.4629101753234863</v>
      </c>
      <c r="K142">
        <v>10.481950759887695</v>
      </c>
      <c r="L142">
        <v>4.1847424507141113</v>
      </c>
      <c r="M142">
        <v>2.4770245552062988</v>
      </c>
      <c r="N142">
        <v>2.211402416229248</v>
      </c>
      <c r="O142">
        <v>5.2487993240356445</v>
      </c>
      <c r="P142">
        <v>9.5645904541015625</v>
      </c>
      <c r="Q142">
        <v>2.5985591411590576</v>
      </c>
      <c r="R142">
        <v>13.994597434997559</v>
      </c>
      <c r="S142">
        <v>5.8466591835021973</v>
      </c>
      <c r="T142">
        <v>3.9651913642883301</v>
      </c>
      <c r="U142">
        <v>5.461761474609375</v>
      </c>
      <c r="V142">
        <v>2.2708926200866699</v>
      </c>
      <c r="W142">
        <v>4.9405131340026855</v>
      </c>
      <c r="X142">
        <v>71.263465881347656</v>
      </c>
      <c r="Y142">
        <v>5.9384183883666992</v>
      </c>
      <c r="Z142">
        <v>2.405278205871582</v>
      </c>
    </row>
    <row r="143" spans="1:26" x14ac:dyDescent="0.25">
      <c r="A143">
        <v>472</v>
      </c>
      <c r="B143">
        <v>2.1465799808502197</v>
      </c>
      <c r="C143">
        <v>2.4755847454071045</v>
      </c>
      <c r="D143">
        <v>5.1137309074401855</v>
      </c>
      <c r="E143">
        <v>2.6397686004638672</v>
      </c>
      <c r="F143">
        <v>5.0076494216918945</v>
      </c>
      <c r="G143">
        <v>7.5093035697937012</v>
      </c>
      <c r="H143">
        <v>26.260139465332031</v>
      </c>
      <c r="I143">
        <v>17.720216751098633</v>
      </c>
      <c r="J143">
        <v>6.898249626159668</v>
      </c>
      <c r="K143">
        <v>10.324566841125488</v>
      </c>
      <c r="L143">
        <v>4.0089378356933594</v>
      </c>
      <c r="M143">
        <v>2.492910623550415</v>
      </c>
      <c r="N143">
        <v>2.2181951999664307</v>
      </c>
      <c r="O143">
        <v>5.3336949348449707</v>
      </c>
      <c r="P143">
        <v>9.7676162719726563</v>
      </c>
      <c r="Q143">
        <v>2.6046607494354248</v>
      </c>
      <c r="R143">
        <v>14.349501609802246</v>
      </c>
      <c r="S143">
        <v>5.7912893295288086</v>
      </c>
      <c r="T143">
        <v>4.6555123329162598</v>
      </c>
      <c r="U143">
        <v>5.4710021018981934</v>
      </c>
      <c r="V143">
        <v>2.2556815147399902</v>
      </c>
      <c r="W143">
        <v>4.9250597953796387</v>
      </c>
      <c r="X143">
        <v>71.188827514648438</v>
      </c>
      <c r="Y143">
        <v>5.7782649993896484</v>
      </c>
      <c r="Z143">
        <v>2.4185924530029297</v>
      </c>
    </row>
    <row r="144" spans="1:26" x14ac:dyDescent="0.25">
      <c r="A144">
        <v>474</v>
      </c>
      <c r="B144">
        <v>2.1451776027679443</v>
      </c>
      <c r="C144">
        <v>2.4696917533874512</v>
      </c>
      <c r="D144">
        <v>4.9242410659790039</v>
      </c>
      <c r="E144">
        <v>2.511042594909668</v>
      </c>
      <c r="F144">
        <v>5.0453534126281738</v>
      </c>
      <c r="G144">
        <v>7.2540745735168457</v>
      </c>
      <c r="H144">
        <v>25.140953063964844</v>
      </c>
      <c r="I144">
        <v>17.491083145141602</v>
      </c>
      <c r="J144">
        <v>7.6980767250061035</v>
      </c>
      <c r="K144">
        <v>10.57521915435791</v>
      </c>
      <c r="L144">
        <v>3.7111382484436035</v>
      </c>
      <c r="M144">
        <v>2.4930555820465088</v>
      </c>
      <c r="N144">
        <v>2.2278091907501221</v>
      </c>
      <c r="O144">
        <v>5.3384885787963867</v>
      </c>
      <c r="P144">
        <v>9.9156093597412109</v>
      </c>
      <c r="Q144">
        <v>2.6274068355560303</v>
      </c>
      <c r="R144">
        <v>14.464556694030762</v>
      </c>
      <c r="S144">
        <v>5.9487299919128418</v>
      </c>
      <c r="T144">
        <v>5.0577220916748047</v>
      </c>
      <c r="U144">
        <v>5.5174808502197266</v>
      </c>
      <c r="V144">
        <v>2.2847273349761963</v>
      </c>
      <c r="W144">
        <v>4.9110407829284668</v>
      </c>
      <c r="X144">
        <v>71.125099182128906</v>
      </c>
      <c r="Y144">
        <v>5.5723667144775391</v>
      </c>
      <c r="Z144">
        <v>2.4448301792144775</v>
      </c>
    </row>
    <row r="145" spans="1:26" x14ac:dyDescent="0.25">
      <c r="A145">
        <v>476</v>
      </c>
      <c r="B145">
        <v>2.1324853897094727</v>
      </c>
      <c r="C145">
        <v>2.4753854274749756</v>
      </c>
      <c r="D145">
        <v>4.7463259696960449</v>
      </c>
      <c r="E145">
        <v>2.3970978260040283</v>
      </c>
      <c r="F145">
        <v>4.6368050575256348</v>
      </c>
      <c r="G145">
        <v>6.877708911895752</v>
      </c>
      <c r="H145">
        <v>24.378721237182617</v>
      </c>
      <c r="I145">
        <v>17.692670822143555</v>
      </c>
      <c r="J145">
        <v>7.9773168563842773</v>
      </c>
      <c r="K145">
        <v>11.069690704345703</v>
      </c>
      <c r="L145">
        <v>3.5227298736572266</v>
      </c>
      <c r="M145">
        <v>2.5054812431335449</v>
      </c>
      <c r="N145">
        <v>2.238107442855835</v>
      </c>
      <c r="O145">
        <v>5.3064875602722168</v>
      </c>
      <c r="P145">
        <v>9.7936220169067383</v>
      </c>
      <c r="Q145">
        <v>2.6552152633666992</v>
      </c>
      <c r="R145">
        <v>14.35737133026123</v>
      </c>
      <c r="S145">
        <v>6.1436123847961426</v>
      </c>
      <c r="T145">
        <v>4.5692901611328125</v>
      </c>
      <c r="U145">
        <v>5.5378603935241699</v>
      </c>
      <c r="V145">
        <v>2.2959635257720947</v>
      </c>
      <c r="W145">
        <v>4.9804911613464355</v>
      </c>
      <c r="X145">
        <v>71.206779479980469</v>
      </c>
      <c r="Y145">
        <v>5.7265334129333496</v>
      </c>
      <c r="Z145">
        <v>2.3872416019439697</v>
      </c>
    </row>
    <row r="146" spans="1:26" x14ac:dyDescent="0.25">
      <c r="A146">
        <v>478</v>
      </c>
      <c r="B146">
        <v>2.1284275054931641</v>
      </c>
      <c r="C146">
        <v>2.5097396373748779</v>
      </c>
      <c r="D146">
        <v>4.5638484954833984</v>
      </c>
      <c r="E146">
        <v>2.4487793445587158</v>
      </c>
      <c r="F146">
        <v>4.6394829750061035</v>
      </c>
      <c r="G146">
        <v>6.9846749305725098</v>
      </c>
      <c r="H146">
        <v>23.61845588684082</v>
      </c>
      <c r="I146">
        <v>17.756675720214844</v>
      </c>
      <c r="J146">
        <v>7.3631348609924316</v>
      </c>
      <c r="K146">
        <v>11.14881420135498</v>
      </c>
      <c r="L146">
        <v>3.5205340385437012</v>
      </c>
      <c r="M146">
        <v>2.5333635807037354</v>
      </c>
      <c r="N146">
        <v>2.240562915802002</v>
      </c>
      <c r="O146">
        <v>5.3155393600463867</v>
      </c>
      <c r="P146">
        <v>9.8785762786865234</v>
      </c>
      <c r="Q146">
        <v>2.6946914196014404</v>
      </c>
      <c r="R146">
        <v>14.61751651763916</v>
      </c>
      <c r="S146">
        <v>6.5348687171936035</v>
      </c>
      <c r="T146">
        <v>3.925429105758667</v>
      </c>
      <c r="U146">
        <v>5.5463452339172363</v>
      </c>
      <c r="V146">
        <v>2.2662196159362793</v>
      </c>
      <c r="W146">
        <v>5.0381054878234863</v>
      </c>
      <c r="X146">
        <v>71.220771789550781</v>
      </c>
      <c r="Y146">
        <v>5.9559741020202637</v>
      </c>
      <c r="Z146">
        <v>2.318645715713501</v>
      </c>
    </row>
    <row r="147" spans="1:26" x14ac:dyDescent="0.25">
      <c r="A147">
        <v>480</v>
      </c>
      <c r="B147">
        <v>2.1466817855834961</v>
      </c>
      <c r="C147">
        <v>2.5285921096801758</v>
      </c>
      <c r="D147">
        <v>4.3765487670898438</v>
      </c>
      <c r="E147">
        <v>2.3975391387939453</v>
      </c>
      <c r="F147">
        <v>4.7799806594848633</v>
      </c>
      <c r="G147">
        <v>7.2379522323608398</v>
      </c>
      <c r="H147">
        <v>21.818235397338867</v>
      </c>
      <c r="I147">
        <v>17.939540863037109</v>
      </c>
      <c r="J147">
        <v>7.0783247947692871</v>
      </c>
      <c r="K147">
        <v>11.197347640991211</v>
      </c>
      <c r="L147">
        <v>3.3500807285308838</v>
      </c>
      <c r="M147">
        <v>2.5462911128997803</v>
      </c>
      <c r="N147">
        <v>2.213665246963501</v>
      </c>
      <c r="O147">
        <v>5.2598981857299805</v>
      </c>
      <c r="P147">
        <v>9.7761020660400391</v>
      </c>
      <c r="Q147">
        <v>2.7103171348571777</v>
      </c>
      <c r="R147">
        <v>14.776045799255371</v>
      </c>
      <c r="S147">
        <v>6.8466124534606934</v>
      </c>
      <c r="T147">
        <v>4.4840936660766602</v>
      </c>
      <c r="U147">
        <v>5.5329318046569824</v>
      </c>
      <c r="V147">
        <v>2.2736334800720215</v>
      </c>
      <c r="W147">
        <v>5.0146594047546387</v>
      </c>
      <c r="X147">
        <v>71.208564758300781</v>
      </c>
      <c r="Y147">
        <v>5.8674778938293457</v>
      </c>
      <c r="Z147">
        <v>2.3138785362243652</v>
      </c>
    </row>
    <row r="148" spans="1:26" x14ac:dyDescent="0.25">
      <c r="A148">
        <v>482</v>
      </c>
      <c r="B148">
        <v>2.1428334712982178</v>
      </c>
      <c r="C148">
        <v>2.5048656463623047</v>
      </c>
      <c r="D148">
        <v>4.1682343482971191</v>
      </c>
      <c r="E148">
        <v>2</v>
      </c>
      <c r="F148">
        <v>4.2257752418518066</v>
      </c>
      <c r="G148">
        <v>7.5010700225830078</v>
      </c>
      <c r="H148">
        <v>19.196657180786133</v>
      </c>
      <c r="I148">
        <v>17.810728073120117</v>
      </c>
      <c r="J148">
        <v>8.6373205184936523</v>
      </c>
      <c r="K148">
        <v>11.752934455871582</v>
      </c>
      <c r="L148">
        <v>3.0312628746032715</v>
      </c>
      <c r="M148">
        <v>2.5544836521148682</v>
      </c>
      <c r="N148">
        <v>2.2244009971618652</v>
      </c>
      <c r="O148">
        <v>5.1727142333984375</v>
      </c>
      <c r="P148">
        <v>9.4875364303588867</v>
      </c>
      <c r="Q148">
        <v>2.6783673763275146</v>
      </c>
      <c r="R148">
        <v>14.730175971984863</v>
      </c>
      <c r="S148">
        <v>6.7484874725341797</v>
      </c>
      <c r="T148">
        <v>5.1354970932006836</v>
      </c>
      <c r="U148">
        <v>5.5475940704345703</v>
      </c>
      <c r="V148">
        <v>2.3517630100250244</v>
      </c>
      <c r="W148">
        <v>5.1400108337402344</v>
      </c>
      <c r="X148">
        <v>70.996162414550781</v>
      </c>
      <c r="Y148">
        <v>5.7225298881530762</v>
      </c>
      <c r="Z148">
        <v>2.2970852851867676</v>
      </c>
    </row>
    <row r="149" spans="1:26" x14ac:dyDescent="0.25">
      <c r="A149">
        <v>484</v>
      </c>
      <c r="B149">
        <v>2.1319200992584229</v>
      </c>
      <c r="C149">
        <v>2.489555835723877</v>
      </c>
      <c r="D149">
        <v>4.0122780799865723</v>
      </c>
      <c r="E149">
        <v>2.1014256477355957</v>
      </c>
      <c r="F149">
        <v>3.583834171295166</v>
      </c>
      <c r="G149">
        <v>7.9036273956298828</v>
      </c>
      <c r="H149">
        <v>17.109415054321289</v>
      </c>
      <c r="I149">
        <v>17.547115325927734</v>
      </c>
      <c r="J149">
        <v>9.9783477783203125</v>
      </c>
      <c r="K149">
        <v>11.368654251098633</v>
      </c>
      <c r="L149">
        <v>3.4945516586303711</v>
      </c>
      <c r="M149">
        <v>2.4525330066680908</v>
      </c>
      <c r="N149">
        <v>2.2166988849639893</v>
      </c>
      <c r="O149">
        <v>5.225193977355957</v>
      </c>
      <c r="P149">
        <v>9.467097282409668</v>
      </c>
      <c r="Q149">
        <v>2.6652636528015137</v>
      </c>
      <c r="R149">
        <v>14.743556976318359</v>
      </c>
      <c r="S149">
        <v>6.7091197967529297</v>
      </c>
      <c r="T149">
        <v>4.7086696624755859</v>
      </c>
      <c r="U149">
        <v>5.5373444557189941</v>
      </c>
      <c r="V149">
        <v>2.3674602508544922</v>
      </c>
      <c r="W149">
        <v>5.1045899391174316</v>
      </c>
      <c r="X149">
        <v>70.979644775390625</v>
      </c>
      <c r="Y149">
        <v>5.8801307678222656</v>
      </c>
      <c r="Z149">
        <v>2.3493170738220215</v>
      </c>
    </row>
    <row r="150" spans="1:26" x14ac:dyDescent="0.25">
      <c r="A150">
        <v>486</v>
      </c>
      <c r="B150">
        <v>2.1367659568786621</v>
      </c>
      <c r="C150">
        <v>2.4853212833404541</v>
      </c>
      <c r="D150">
        <v>3.9137437343597412</v>
      </c>
      <c r="E150">
        <v>2.3714163303375244</v>
      </c>
      <c r="F150">
        <v>3.9904003143310547</v>
      </c>
      <c r="G150">
        <v>8.0579919815063477</v>
      </c>
      <c r="H150">
        <v>16.126029968261719</v>
      </c>
      <c r="I150">
        <v>18.066370010375977</v>
      </c>
      <c r="J150">
        <v>9.0247116088867188</v>
      </c>
      <c r="K150">
        <v>10.756711006164551</v>
      </c>
      <c r="L150">
        <v>3.6917068958282471</v>
      </c>
      <c r="M150">
        <v>2.4747295379638672</v>
      </c>
      <c r="N150">
        <v>2.2001168727874756</v>
      </c>
      <c r="O150">
        <v>5.251157283782959</v>
      </c>
      <c r="P150">
        <v>9.6094551086425781</v>
      </c>
      <c r="Q150">
        <v>2.6937170028686523</v>
      </c>
      <c r="R150">
        <v>14.612471580505371</v>
      </c>
      <c r="S150">
        <v>6.4351906776428223</v>
      </c>
      <c r="T150">
        <v>4.2195744514465332</v>
      </c>
      <c r="U150">
        <v>5.5402388572692871</v>
      </c>
      <c r="V150">
        <v>2.3073723316192627</v>
      </c>
      <c r="W150">
        <v>4.794672966003418</v>
      </c>
      <c r="X150">
        <v>71.1324462890625</v>
      </c>
      <c r="Y150">
        <v>5.9868078231811523</v>
      </c>
      <c r="Z150">
        <v>2.3600492477416992</v>
      </c>
    </row>
    <row r="151" spans="1:26" x14ac:dyDescent="0.25">
      <c r="A151">
        <v>488</v>
      </c>
      <c r="B151">
        <v>2.1406002044677734</v>
      </c>
      <c r="C151">
        <v>2.4866938591003418</v>
      </c>
      <c r="D151">
        <v>3.7985756397247314</v>
      </c>
      <c r="E151">
        <v>2.4443445205688477</v>
      </c>
      <c r="F151">
        <v>4.5226292610168457</v>
      </c>
      <c r="G151">
        <v>7.8188681602478027</v>
      </c>
      <c r="H151">
        <v>14.914936065673828</v>
      </c>
      <c r="I151">
        <v>18.588407516479492</v>
      </c>
      <c r="J151">
        <v>7.3497991561889648</v>
      </c>
      <c r="K151">
        <v>10.589747428894043</v>
      </c>
      <c r="L151">
        <v>3.5013978481292725</v>
      </c>
      <c r="M151">
        <v>2.5692989826202393</v>
      </c>
      <c r="N151">
        <v>2.2114198207855225</v>
      </c>
      <c r="O151">
        <v>5.264035701751709</v>
      </c>
      <c r="P151">
        <v>9.2956409454345703</v>
      </c>
      <c r="Q151">
        <v>2.702326774597168</v>
      </c>
      <c r="R151">
        <v>14.751795768737793</v>
      </c>
      <c r="S151">
        <v>6.1816444396972656</v>
      </c>
      <c r="T151">
        <v>4.2490792274475098</v>
      </c>
      <c r="U151">
        <v>5.5559749603271484</v>
      </c>
      <c r="V151">
        <v>2.274444580078125</v>
      </c>
      <c r="W151">
        <v>4.7173089981079102</v>
      </c>
      <c r="X151">
        <v>71.207130432128906</v>
      </c>
      <c r="Y151">
        <v>6.023737907409668</v>
      </c>
      <c r="Z151">
        <v>2.3307425975799561</v>
      </c>
    </row>
    <row r="152" spans="1:26" x14ac:dyDescent="0.25">
      <c r="A152">
        <v>490</v>
      </c>
      <c r="B152">
        <v>2.1457901000976563</v>
      </c>
      <c r="C152">
        <v>2.4706807136535645</v>
      </c>
      <c r="D152">
        <v>3.6157066822052002</v>
      </c>
      <c r="E152">
        <v>2.5170717239379883</v>
      </c>
      <c r="F152">
        <v>4.4278178215026855</v>
      </c>
      <c r="G152">
        <v>7.3367671966552734</v>
      </c>
      <c r="H152">
        <v>12.231387138366699</v>
      </c>
      <c r="I152">
        <v>18.669015884399414</v>
      </c>
      <c r="J152">
        <v>7.0452694892883301</v>
      </c>
      <c r="K152">
        <v>10.763767242431641</v>
      </c>
      <c r="L152">
        <v>3.6495041847229004</v>
      </c>
      <c r="M152">
        <v>2.5538840293884277</v>
      </c>
      <c r="N152">
        <v>2.2322371006011963</v>
      </c>
      <c r="O152">
        <v>5.302523136138916</v>
      </c>
      <c r="P152">
        <v>8.8235282897949219</v>
      </c>
      <c r="Q152">
        <v>2.6803905963897705</v>
      </c>
      <c r="R152">
        <v>14.898795127868652</v>
      </c>
      <c r="S152">
        <v>6.5348997116088867</v>
      </c>
      <c r="T152">
        <v>4.425445556640625</v>
      </c>
      <c r="U152">
        <v>5.5713448524475098</v>
      </c>
      <c r="V152">
        <v>2.2828619480133057</v>
      </c>
      <c r="W152">
        <v>4.9442267417907715</v>
      </c>
      <c r="X152">
        <v>71.216934204101563</v>
      </c>
      <c r="Y152">
        <v>6.0665626525878906</v>
      </c>
      <c r="Z152">
        <v>2.311565637588501</v>
      </c>
    </row>
    <row r="153" spans="1:26" x14ac:dyDescent="0.25">
      <c r="A153">
        <v>492</v>
      </c>
      <c r="B153">
        <v>2.1466095447540283</v>
      </c>
      <c r="C153">
        <v>2.4825119972229004</v>
      </c>
      <c r="D153">
        <v>3.4818332195281982</v>
      </c>
      <c r="E153">
        <v>2.4850080013275146</v>
      </c>
      <c r="F153">
        <v>4.6414651870727539</v>
      </c>
      <c r="G153">
        <v>7.2222566604614258</v>
      </c>
      <c r="H153">
        <v>10.47577953338623</v>
      </c>
      <c r="I153">
        <v>19.127141952514648</v>
      </c>
      <c r="J153">
        <v>7.0859274864196777</v>
      </c>
      <c r="K153">
        <v>10.822519302368164</v>
      </c>
      <c r="L153">
        <v>3.5809500217437744</v>
      </c>
      <c r="M153">
        <v>2.5848338603973389</v>
      </c>
      <c r="N153">
        <v>2.2471020221710205</v>
      </c>
      <c r="O153">
        <v>5.2404041290283203</v>
      </c>
      <c r="P153">
        <v>8.9005136489868164</v>
      </c>
      <c r="Q153">
        <v>2.6759243011474609</v>
      </c>
      <c r="R153">
        <v>14.781012535095215</v>
      </c>
      <c r="S153">
        <v>6.6844172477722168</v>
      </c>
      <c r="T153">
        <v>4.9784388542175293</v>
      </c>
      <c r="U153">
        <v>5.5920290946960449</v>
      </c>
      <c r="V153">
        <v>2.2791883945465088</v>
      </c>
      <c r="W153">
        <v>4.9782037734985352</v>
      </c>
      <c r="X153">
        <v>71.2286376953125</v>
      </c>
      <c r="Y153">
        <v>5.9166936874389648</v>
      </c>
      <c r="Z153">
        <v>2.3947446346282959</v>
      </c>
    </row>
    <row r="154" spans="1:26" x14ac:dyDescent="0.25">
      <c r="A154">
        <v>494</v>
      </c>
      <c r="B154">
        <v>2.1406233310699463</v>
      </c>
      <c r="C154">
        <v>2.5022182464599609</v>
      </c>
      <c r="D154">
        <v>3.3583939075469971</v>
      </c>
      <c r="E154">
        <v>2.5049104690551758</v>
      </c>
      <c r="F154">
        <v>4.6872172355651855</v>
      </c>
      <c r="G154">
        <v>7.232933521270752</v>
      </c>
      <c r="H154">
        <v>9.1278867721557617</v>
      </c>
      <c r="I154">
        <v>19.589372634887695</v>
      </c>
      <c r="J154">
        <v>7.2054624557495117</v>
      </c>
      <c r="K154">
        <v>10.970132827758789</v>
      </c>
      <c r="L154">
        <v>3.4744007587432861</v>
      </c>
      <c r="M154">
        <v>2.6158421039581299</v>
      </c>
      <c r="N154">
        <v>2.2512834072113037</v>
      </c>
      <c r="O154">
        <v>5.2445502281188965</v>
      </c>
      <c r="P154">
        <v>8.8803482055664063</v>
      </c>
      <c r="Q154">
        <v>2.6763372421264648</v>
      </c>
      <c r="R154">
        <v>14.67873477935791</v>
      </c>
      <c r="S154">
        <v>6.2360200881958008</v>
      </c>
      <c r="T154">
        <v>4.4786028861999512</v>
      </c>
      <c r="U154">
        <v>5.5356345176696777</v>
      </c>
      <c r="V154">
        <v>2.2755224704742432</v>
      </c>
      <c r="W154">
        <v>5.0374269485473633</v>
      </c>
      <c r="X154">
        <v>71.143577575683594</v>
      </c>
      <c r="Y154">
        <v>5.8696632385253906</v>
      </c>
      <c r="Z154">
        <v>2.4753541946411133</v>
      </c>
    </row>
    <row r="155" spans="1:26" x14ac:dyDescent="0.25">
      <c r="A155">
        <v>496</v>
      </c>
      <c r="B155">
        <v>2.1446821689605713</v>
      </c>
      <c r="C155">
        <v>2.4672434329986572</v>
      </c>
      <c r="D155">
        <v>3.2429192066192627</v>
      </c>
      <c r="E155">
        <v>2.5827789306640625</v>
      </c>
      <c r="F155">
        <v>4.4388322830200195</v>
      </c>
      <c r="G155">
        <v>7.2538776397705078</v>
      </c>
      <c r="H155">
        <v>8.0146636962890625</v>
      </c>
      <c r="I155">
        <v>19.371086120605469</v>
      </c>
      <c r="J155">
        <v>7.5176358222961426</v>
      </c>
      <c r="K155">
        <v>10.990120887756348</v>
      </c>
      <c r="L155">
        <v>3.4398190975189209</v>
      </c>
      <c r="M155">
        <v>2.6280083656311035</v>
      </c>
      <c r="N155">
        <v>2.2549037933349609</v>
      </c>
      <c r="O155">
        <v>5.3560824394226074</v>
      </c>
      <c r="P155">
        <v>8.9982824325561523</v>
      </c>
      <c r="Q155">
        <v>2.6923227310180664</v>
      </c>
      <c r="R155">
        <v>14.305131912231445</v>
      </c>
      <c r="S155">
        <v>6.1508831977844238</v>
      </c>
      <c r="T155">
        <v>3.670020580291748</v>
      </c>
      <c r="U155">
        <v>5.4742045402526855</v>
      </c>
      <c r="V155">
        <v>2.2884366512298584</v>
      </c>
      <c r="W155">
        <v>5.0392966270446777</v>
      </c>
      <c r="X155">
        <v>71.183113098144531</v>
      </c>
      <c r="Y155">
        <v>6.0185956954956055</v>
      </c>
      <c r="Z155">
        <v>2.3995437622070313</v>
      </c>
    </row>
    <row r="156" spans="1:26" x14ac:dyDescent="0.25">
      <c r="A156">
        <v>498</v>
      </c>
      <c r="B156">
        <v>2.1409149169921875</v>
      </c>
      <c r="C156">
        <v>2.476855993270874</v>
      </c>
      <c r="D156">
        <v>3.1330170631408691</v>
      </c>
      <c r="E156">
        <v>2.5623319149017334</v>
      </c>
      <c r="F156">
        <v>4.3899164199829102</v>
      </c>
      <c r="G156">
        <v>7.1035642623901367</v>
      </c>
      <c r="H156">
        <v>6.9902887344360352</v>
      </c>
      <c r="I156">
        <v>18.918949127197266</v>
      </c>
      <c r="J156">
        <v>7.4607143402099609</v>
      </c>
      <c r="K156">
        <v>10.762585639953613</v>
      </c>
      <c r="L156">
        <v>3.4525151252746582</v>
      </c>
      <c r="M156">
        <v>2.6618328094482422</v>
      </c>
      <c r="N156">
        <v>2.2492046356201172</v>
      </c>
      <c r="O156">
        <v>5.3826594352722168</v>
      </c>
      <c r="P156">
        <v>8.862828254699707</v>
      </c>
      <c r="Q156">
        <v>2.7139596939086914</v>
      </c>
      <c r="R156">
        <v>14.159632682800293</v>
      </c>
      <c r="S156">
        <v>6.0894856452941895</v>
      </c>
      <c r="T156">
        <v>4.0931673049926758</v>
      </c>
      <c r="U156">
        <v>5.4637274742126465</v>
      </c>
      <c r="V156">
        <v>2.2912952899932861</v>
      </c>
      <c r="W156">
        <v>5.0123376846313477</v>
      </c>
      <c r="X156">
        <v>71.245025634765625</v>
      </c>
      <c r="Y156">
        <v>6.0276308059692383</v>
      </c>
      <c r="Z156">
        <v>2.3044214248657227</v>
      </c>
    </row>
    <row r="157" spans="1:26" x14ac:dyDescent="0.25">
      <c r="A157">
        <v>500</v>
      </c>
      <c r="B157">
        <v>2.14054274559021</v>
      </c>
      <c r="C157">
        <v>2.503605842590332</v>
      </c>
      <c r="D157">
        <v>3.0358304977416992</v>
      </c>
      <c r="E157">
        <v>2.541649341583252</v>
      </c>
      <c r="F157">
        <v>4.5514979362487793</v>
      </c>
      <c r="G157">
        <v>7.0563135147094727</v>
      </c>
      <c r="H157">
        <v>5.8675127029418945</v>
      </c>
      <c r="I157">
        <v>18.211265563964844</v>
      </c>
      <c r="J157">
        <v>6.9284992218017578</v>
      </c>
      <c r="K157">
        <v>10.617846488952637</v>
      </c>
      <c r="L157">
        <v>3.4942934513092041</v>
      </c>
      <c r="M157">
        <v>2.6562085151672363</v>
      </c>
      <c r="N157">
        <v>2.2437393665313721</v>
      </c>
      <c r="O157">
        <v>5.2385473251342773</v>
      </c>
      <c r="P157">
        <v>8.4309425354003906</v>
      </c>
      <c r="Q157">
        <v>2.7193584442138672</v>
      </c>
      <c r="R157">
        <v>14.37755012512207</v>
      </c>
      <c r="S157">
        <v>5.9228782653808594</v>
      </c>
      <c r="T157">
        <v>4.688758373260498</v>
      </c>
      <c r="U157">
        <v>5.4634256362915039</v>
      </c>
      <c r="V157">
        <v>2.2740614414215088</v>
      </c>
      <c r="W157">
        <v>4.979830265045166</v>
      </c>
      <c r="X157">
        <v>71.148788452148438</v>
      </c>
      <c r="Y157">
        <v>5.8656778335571289</v>
      </c>
      <c r="Z157">
        <v>2.3520851135253906</v>
      </c>
    </row>
    <row r="158" spans="1:26" x14ac:dyDescent="0.25">
      <c r="A158">
        <v>502</v>
      </c>
      <c r="B158">
        <v>2.1532332897186279</v>
      </c>
      <c r="C158">
        <v>2.4583945274353027</v>
      </c>
      <c r="D158">
        <v>2.9422512054443359</v>
      </c>
      <c r="E158">
        <v>2.5526823997497559</v>
      </c>
      <c r="F158">
        <v>4.5712690353393555</v>
      </c>
      <c r="G158">
        <v>7.2434468269348145</v>
      </c>
      <c r="H158">
        <v>5.0611057281494141</v>
      </c>
      <c r="I158">
        <v>18.308193206787109</v>
      </c>
      <c r="J158">
        <v>6.6808505058288574</v>
      </c>
      <c r="K158">
        <v>10.978178977966309</v>
      </c>
      <c r="L158">
        <v>3.5915422439575195</v>
      </c>
      <c r="M158">
        <v>2.6323862075805664</v>
      </c>
      <c r="N158">
        <v>2.2371048927307129</v>
      </c>
      <c r="O158">
        <v>5.2948880195617676</v>
      </c>
      <c r="P158">
        <v>8.5008859634399414</v>
      </c>
      <c r="Q158">
        <v>2.7108066082000732</v>
      </c>
      <c r="R158">
        <v>14.656939506530762</v>
      </c>
      <c r="S158">
        <v>6.643775463104248</v>
      </c>
      <c r="T158">
        <v>5.5028314590454102</v>
      </c>
      <c r="U158">
        <v>5.4775724411010742</v>
      </c>
      <c r="V158">
        <v>2.2697715759277344</v>
      </c>
      <c r="W158">
        <v>4.9383997917175293</v>
      </c>
      <c r="X158">
        <v>71.136322021484375</v>
      </c>
      <c r="Y158">
        <v>5.9222025871276855</v>
      </c>
      <c r="Z158">
        <v>2.344973087310791</v>
      </c>
    </row>
    <row r="159" spans="1:26" x14ac:dyDescent="0.25">
      <c r="A159">
        <v>504</v>
      </c>
      <c r="B159">
        <v>2.1535391807556152</v>
      </c>
      <c r="C159">
        <v>2.4281506538391113</v>
      </c>
      <c r="D159">
        <v>2.8630931377410889</v>
      </c>
      <c r="E159">
        <v>2.5532121658325195</v>
      </c>
      <c r="F159">
        <v>4.7072505950927734</v>
      </c>
      <c r="G159">
        <v>7.1456489562988281</v>
      </c>
      <c r="H159">
        <v>4.8746685981750488</v>
      </c>
      <c r="I159">
        <v>18.952768325805664</v>
      </c>
      <c r="J159">
        <v>6.3054537773132324</v>
      </c>
      <c r="K159">
        <v>11.001008987426758</v>
      </c>
      <c r="L159">
        <v>3.4701380729675293</v>
      </c>
      <c r="M159">
        <v>2.685535192489624</v>
      </c>
      <c r="N159">
        <v>2.2310981750488281</v>
      </c>
      <c r="O159">
        <v>5.3440766334533691</v>
      </c>
      <c r="P159">
        <v>8.603703498840332</v>
      </c>
      <c r="Q159">
        <v>2.7008490562438965</v>
      </c>
      <c r="R159">
        <v>14.872364044189453</v>
      </c>
      <c r="S159">
        <v>6.7610716819763184</v>
      </c>
      <c r="T159">
        <v>5.4070158004760742</v>
      </c>
      <c r="U159">
        <v>5.4956188201904297</v>
      </c>
      <c r="V159">
        <v>2.2904953956604004</v>
      </c>
      <c r="W159">
        <v>5.0194516181945801</v>
      </c>
      <c r="X159">
        <v>71.241775512695313</v>
      </c>
      <c r="Y159">
        <v>6.0851655006408691</v>
      </c>
      <c r="Z159">
        <v>2.3713452816009521</v>
      </c>
    </row>
    <row r="160" spans="1:26" x14ac:dyDescent="0.25">
      <c r="A160">
        <v>506</v>
      </c>
      <c r="B160">
        <v>2.1382389068603516</v>
      </c>
      <c r="C160">
        <v>2.4026455879211426</v>
      </c>
      <c r="D160">
        <v>2.7852940559387207</v>
      </c>
      <c r="E160">
        <v>2.5150113105773926</v>
      </c>
      <c r="F160">
        <v>4.7102046012878418</v>
      </c>
      <c r="G160">
        <v>7.1265091896057129</v>
      </c>
      <c r="H160">
        <v>4.6084051132202148</v>
      </c>
      <c r="I160">
        <v>18.949466705322266</v>
      </c>
      <c r="J160">
        <v>6.2047843933105469</v>
      </c>
      <c r="K160">
        <v>10.904196739196777</v>
      </c>
      <c r="L160">
        <v>3.6043858528137207</v>
      </c>
      <c r="M160">
        <v>2.6590583324432373</v>
      </c>
      <c r="N160">
        <v>2.2264969348907471</v>
      </c>
      <c r="O160">
        <v>5.1829233169555664</v>
      </c>
      <c r="P160">
        <v>8.0692062377929688</v>
      </c>
      <c r="Q160">
        <v>2.6986634731292725</v>
      </c>
      <c r="R160">
        <v>14.739291191101074</v>
      </c>
      <c r="S160">
        <v>6.3210325241088867</v>
      </c>
      <c r="T160">
        <v>5.1732683181762695</v>
      </c>
      <c r="U160">
        <v>5.4622383117675781</v>
      </c>
      <c r="V160">
        <v>2.298539400100708</v>
      </c>
      <c r="W160">
        <v>4.9892745018005371</v>
      </c>
      <c r="X160">
        <v>71.237876892089844</v>
      </c>
      <c r="Y160">
        <v>5.9831533432006836</v>
      </c>
      <c r="Z160">
        <v>2.445695161819458</v>
      </c>
    </row>
    <row r="161" spans="1:26" x14ac:dyDescent="0.25">
      <c r="A161">
        <v>508</v>
      </c>
      <c r="B161">
        <v>2.1423406600952148</v>
      </c>
      <c r="C161">
        <v>2.3923184871673584</v>
      </c>
      <c r="D161">
        <v>2.7029125690460205</v>
      </c>
      <c r="E161">
        <v>2.483659029006958</v>
      </c>
      <c r="F161">
        <v>4.403648853302002</v>
      </c>
      <c r="G161">
        <v>7.4191975593566895</v>
      </c>
      <c r="H161">
        <v>4.0045442581176758</v>
      </c>
      <c r="I161">
        <v>18.798297882080078</v>
      </c>
      <c r="J161">
        <v>6.4608492851257324</v>
      </c>
      <c r="K161">
        <v>11.066082954406738</v>
      </c>
      <c r="L161">
        <v>3.6730320453643799</v>
      </c>
      <c r="M161">
        <v>2.6141242980957031</v>
      </c>
      <c r="N161">
        <v>2.2225322723388672</v>
      </c>
      <c r="O161">
        <v>5.0861778259277344</v>
      </c>
      <c r="P161">
        <v>7.7504792213439941</v>
      </c>
      <c r="Q161">
        <v>2.7172565460205078</v>
      </c>
      <c r="R161">
        <v>14.443559646606445</v>
      </c>
      <c r="S161">
        <v>6.2423586845397949</v>
      </c>
      <c r="T161">
        <v>4.1473503112792969</v>
      </c>
      <c r="U161">
        <v>5.3948798179626465</v>
      </c>
      <c r="V161">
        <v>2.2877681255340576</v>
      </c>
      <c r="W161">
        <v>4.8649492263793945</v>
      </c>
      <c r="X161">
        <v>71.138862609863281</v>
      </c>
      <c r="Y161">
        <v>5.7785773277282715</v>
      </c>
      <c r="Z161">
        <v>2.3765416145324707</v>
      </c>
    </row>
    <row r="162" spans="1:26" x14ac:dyDescent="0.25">
      <c r="A162">
        <v>510</v>
      </c>
      <c r="B162">
        <v>2.1533467769622803</v>
      </c>
      <c r="C162">
        <v>2.4193432331085205</v>
      </c>
      <c r="D162">
        <v>2.6342761516571045</v>
      </c>
      <c r="E162">
        <v>2.5377886295318604</v>
      </c>
      <c r="F162">
        <v>4.5115489959716797</v>
      </c>
      <c r="G162">
        <v>7.420952320098877</v>
      </c>
      <c r="H162">
        <v>3.6400051116943359</v>
      </c>
      <c r="I162">
        <v>19.057052612304688</v>
      </c>
      <c r="J162">
        <v>5.9261946678161621</v>
      </c>
      <c r="K162">
        <v>11.228863716125488</v>
      </c>
      <c r="L162">
        <v>3.1608052253723145</v>
      </c>
      <c r="M162">
        <v>2.674757719039917</v>
      </c>
      <c r="N162">
        <v>2.1938850879669189</v>
      </c>
      <c r="O162">
        <v>5.1711335182189941</v>
      </c>
      <c r="P162">
        <v>7.5149555206298828</v>
      </c>
      <c r="Q162">
        <v>2.7319960594177246</v>
      </c>
      <c r="R162">
        <v>14.734188079833984</v>
      </c>
      <c r="S162">
        <v>6.0079841613769531</v>
      </c>
      <c r="T162">
        <v>4.2636208534240723</v>
      </c>
      <c r="U162">
        <v>5.3777322769165039</v>
      </c>
      <c r="V162">
        <v>2.2914094924926758</v>
      </c>
      <c r="W162">
        <v>4.9077968597412109</v>
      </c>
      <c r="X162">
        <v>71.153282165527344</v>
      </c>
      <c r="Y162">
        <v>5.7149090766906738</v>
      </c>
      <c r="Z162">
        <v>2.3437108993530273</v>
      </c>
    </row>
    <row r="163" spans="1:26" x14ac:dyDescent="0.25">
      <c r="A163">
        <v>512</v>
      </c>
      <c r="B163">
        <v>2.145927906036377</v>
      </c>
      <c r="C163">
        <v>2.3734660148620605</v>
      </c>
      <c r="D163">
        <v>2.5720572471618652</v>
      </c>
      <c r="E163">
        <v>2.42523193359375</v>
      </c>
      <c r="F163">
        <v>4.5159468650817871</v>
      </c>
      <c r="G163">
        <v>7.2395758628845215</v>
      </c>
      <c r="H163">
        <v>3.3763332366943359</v>
      </c>
      <c r="I163">
        <v>19.642528533935547</v>
      </c>
      <c r="J163">
        <v>6.2656087875366211</v>
      </c>
      <c r="K163">
        <v>11.583225250244141</v>
      </c>
      <c r="L163">
        <v>2.9288656711578369</v>
      </c>
      <c r="M163">
        <v>2.6673345565795898</v>
      </c>
      <c r="N163">
        <v>2.1873111724853516</v>
      </c>
      <c r="O163">
        <v>5.3250923156738281</v>
      </c>
      <c r="P163">
        <v>7.5304145812988281</v>
      </c>
      <c r="Q163">
        <v>2.7312605381011963</v>
      </c>
      <c r="R163">
        <v>14.583897590637207</v>
      </c>
      <c r="S163">
        <v>5.8232932090759277</v>
      </c>
      <c r="T163">
        <v>5.1824398040771484</v>
      </c>
      <c r="U163">
        <v>5.3992958068847656</v>
      </c>
      <c r="V163">
        <v>2.2893569469451904</v>
      </c>
      <c r="W163">
        <v>5.0428447723388672</v>
      </c>
      <c r="X163">
        <v>71.139358520507813</v>
      </c>
      <c r="Y163">
        <v>5.7610578536987305</v>
      </c>
      <c r="Z163">
        <v>2.3112900257110596</v>
      </c>
    </row>
    <row r="164" spans="1:26" x14ac:dyDescent="0.25">
      <c r="A164">
        <v>514</v>
      </c>
      <c r="B164">
        <v>2.1451210975646973</v>
      </c>
      <c r="C164">
        <v>2.3928751945495605</v>
      </c>
      <c r="D164">
        <v>2.5150222778320313</v>
      </c>
      <c r="E164">
        <v>2.4099555015563965</v>
      </c>
      <c r="F164">
        <v>4.3693318367004395</v>
      </c>
      <c r="G164">
        <v>7.1362018585205078</v>
      </c>
      <c r="H164">
        <v>3.7688131332397461</v>
      </c>
      <c r="I164">
        <v>20.388040542602539</v>
      </c>
      <c r="J164">
        <v>6.1259074211120605</v>
      </c>
      <c r="K164">
        <v>11.067072868347168</v>
      </c>
      <c r="L164">
        <v>3.233123779296875</v>
      </c>
      <c r="M164">
        <v>2.6688125133514404</v>
      </c>
      <c r="N164">
        <v>2.1810576915740967</v>
      </c>
      <c r="O164">
        <v>5.3349905014038086</v>
      </c>
      <c r="P164">
        <v>7.7705073356628418</v>
      </c>
      <c r="Q164">
        <v>2.7428028583526611</v>
      </c>
      <c r="R164">
        <v>14.484658241271973</v>
      </c>
      <c r="S164">
        <v>6.1990447044372559</v>
      </c>
      <c r="T164">
        <v>3.7937123775482178</v>
      </c>
      <c r="U164">
        <v>5.3505134582519531</v>
      </c>
      <c r="V164">
        <v>2.260554313659668</v>
      </c>
      <c r="W164">
        <v>5.0514111518859863</v>
      </c>
      <c r="X164">
        <v>71.085487365722656</v>
      </c>
      <c r="Y164">
        <v>5.8716464042663574</v>
      </c>
      <c r="Z164">
        <v>2.2134768962860107</v>
      </c>
    </row>
    <row r="165" spans="1:26" x14ac:dyDescent="0.25">
      <c r="A165">
        <v>516</v>
      </c>
      <c r="B165">
        <v>2.1469483375549316</v>
      </c>
      <c r="C165">
        <v>2.4497635364532471</v>
      </c>
      <c r="D165">
        <v>2.4689245223999023</v>
      </c>
      <c r="E165">
        <v>2.4549016952514648</v>
      </c>
      <c r="F165">
        <v>4.7236084938049316</v>
      </c>
      <c r="G165">
        <v>7.3257622718811035</v>
      </c>
      <c r="H165">
        <v>3.4199142456054688</v>
      </c>
      <c r="I165">
        <v>19.548149108886719</v>
      </c>
      <c r="J165">
        <v>5.7410373687744141</v>
      </c>
      <c r="K165">
        <v>10.98884391784668</v>
      </c>
      <c r="L165">
        <v>3.1179382801055908</v>
      </c>
      <c r="M165">
        <v>2.6733939647674561</v>
      </c>
      <c r="N165">
        <v>2.1870491504669189</v>
      </c>
      <c r="O165">
        <v>5.3350334167480469</v>
      </c>
      <c r="P165">
        <v>7.4858584403991699</v>
      </c>
      <c r="Q165">
        <v>2.7776782512664795</v>
      </c>
      <c r="R165">
        <v>14.793770790100098</v>
      </c>
      <c r="S165">
        <v>6.4947242736816406</v>
      </c>
      <c r="T165">
        <v>3.0840833187103271</v>
      </c>
      <c r="U165">
        <v>5.3121848106384277</v>
      </c>
      <c r="V165">
        <v>2.2654716968536377</v>
      </c>
      <c r="W165">
        <v>4.8894472122192383</v>
      </c>
      <c r="X165">
        <v>71.1046142578125</v>
      </c>
      <c r="Y165">
        <v>5.8828482627868652</v>
      </c>
      <c r="Z165">
        <v>2.1986634731292725</v>
      </c>
    </row>
    <row r="166" spans="1:26" x14ac:dyDescent="0.25">
      <c r="A166">
        <v>518</v>
      </c>
      <c r="B166">
        <v>2.1436266899108887</v>
      </c>
      <c r="C166">
        <v>2.3340311050415039</v>
      </c>
      <c r="D166">
        <v>2.4237408638000488</v>
      </c>
      <c r="E166">
        <v>2.316737174987793</v>
      </c>
      <c r="F166">
        <v>4.5383172035217285</v>
      </c>
      <c r="G166">
        <v>7.4639225006103516</v>
      </c>
      <c r="H166">
        <v>3.1861183643341064</v>
      </c>
      <c r="I166">
        <v>18.625951766967773</v>
      </c>
      <c r="J166">
        <v>5.5693788528442383</v>
      </c>
      <c r="K166">
        <v>11.488775253295898</v>
      </c>
      <c r="L166">
        <v>2.9497730731964111</v>
      </c>
      <c r="M166">
        <v>2.6702485084533691</v>
      </c>
      <c r="N166">
        <v>2.2563545703887939</v>
      </c>
      <c r="O166">
        <v>5.3811821937561035</v>
      </c>
      <c r="P166">
        <v>7.149817943572998</v>
      </c>
      <c r="Q166">
        <v>2.801417350769043</v>
      </c>
      <c r="R166">
        <v>14.490715980529785</v>
      </c>
      <c r="S166">
        <v>6.2646059989929199</v>
      </c>
      <c r="T166">
        <v>4.2207207679748535</v>
      </c>
      <c r="U166">
        <v>5.3058805465698242</v>
      </c>
      <c r="V166">
        <v>2.2982430458068848</v>
      </c>
      <c r="W166">
        <v>5.0436711311340332</v>
      </c>
      <c r="X166">
        <v>71.097434997558594</v>
      </c>
      <c r="Y166">
        <v>5.7248806953430176</v>
      </c>
      <c r="Z166">
        <v>2.2296359539031982</v>
      </c>
    </row>
    <row r="167" spans="1:26" x14ac:dyDescent="0.25">
      <c r="A167">
        <v>520</v>
      </c>
      <c r="B167">
        <v>2.1497817039489746</v>
      </c>
      <c r="C167">
        <v>2.3425078392028809</v>
      </c>
      <c r="D167">
        <v>2.3776586055755615</v>
      </c>
      <c r="E167">
        <v>2.437908411026001</v>
      </c>
      <c r="F167">
        <v>4.3460292816162109</v>
      </c>
      <c r="G167">
        <v>7.0695161819458008</v>
      </c>
      <c r="H167">
        <v>3.393909215927124</v>
      </c>
      <c r="I167">
        <v>19.255056381225586</v>
      </c>
      <c r="J167">
        <v>5.9435558319091797</v>
      </c>
      <c r="K167">
        <v>11.762896537780762</v>
      </c>
      <c r="L167">
        <v>3.2911593914031982</v>
      </c>
      <c r="M167">
        <v>2.7143933773040771</v>
      </c>
      <c r="N167">
        <v>2.2488603591918945</v>
      </c>
      <c r="O167">
        <v>5.275911808013916</v>
      </c>
      <c r="P167">
        <v>7.3793644905090332</v>
      </c>
      <c r="Q167">
        <v>2.7977192401885986</v>
      </c>
      <c r="R167">
        <v>13.949408531188965</v>
      </c>
      <c r="S167">
        <v>6.0577921867370605</v>
      </c>
      <c r="T167">
        <v>4.9527950286865234</v>
      </c>
      <c r="U167">
        <v>5.2385187149047852</v>
      </c>
      <c r="V167">
        <v>2.3021533489227295</v>
      </c>
      <c r="W167">
        <v>5.1121735572814941</v>
      </c>
      <c r="X167">
        <v>71.050239562988281</v>
      </c>
      <c r="Y167">
        <v>5.6982340812683105</v>
      </c>
      <c r="Z167">
        <v>2.2152261734008789</v>
      </c>
    </row>
    <row r="168" spans="1:26" x14ac:dyDescent="0.25">
      <c r="A168">
        <v>522</v>
      </c>
      <c r="B168">
        <v>2.152458667755127</v>
      </c>
      <c r="C168">
        <v>2.3828942775726318</v>
      </c>
      <c r="D168">
        <v>2.3420507907867432</v>
      </c>
      <c r="E168">
        <v>2.4382123947143555</v>
      </c>
      <c r="F168">
        <v>4.3462786674499512</v>
      </c>
      <c r="G168">
        <v>7.2578139305114746</v>
      </c>
      <c r="H168">
        <v>3.3692464828491211</v>
      </c>
      <c r="I168">
        <v>19.09544563293457</v>
      </c>
      <c r="J168">
        <v>7.4442887306213379</v>
      </c>
      <c r="K168">
        <v>11.963578224182129</v>
      </c>
      <c r="L168">
        <v>3.3956789970397949</v>
      </c>
      <c r="M168">
        <v>2.7044718265533447</v>
      </c>
      <c r="N168">
        <v>2.2105169296264648</v>
      </c>
      <c r="O168">
        <v>5.2023830413818359</v>
      </c>
      <c r="P168">
        <v>7.3400988578796387</v>
      </c>
      <c r="Q168">
        <v>2.7780077457427979</v>
      </c>
      <c r="R168">
        <v>13.989727973937988</v>
      </c>
      <c r="S168">
        <v>5.8270530700683594</v>
      </c>
      <c r="T168">
        <v>4.3551526069641113</v>
      </c>
      <c r="U168">
        <v>5.1721992492675781</v>
      </c>
      <c r="V168">
        <v>2.3009963035583496</v>
      </c>
      <c r="W168">
        <v>5.0087199211120605</v>
      </c>
      <c r="X168">
        <v>70.960792541503906</v>
      </c>
      <c r="Y168">
        <v>5.8151950836181641</v>
      </c>
      <c r="Z168">
        <v>2.211766242980957</v>
      </c>
    </row>
    <row r="169" spans="1:26" x14ac:dyDescent="0.25">
      <c r="A169">
        <v>524</v>
      </c>
      <c r="B169">
        <v>2.1512737274169922</v>
      </c>
      <c r="C169">
        <v>2.3839397430419922</v>
      </c>
      <c r="D169">
        <v>2.3144137859344482</v>
      </c>
      <c r="E169">
        <v>2.4426767826080322</v>
      </c>
      <c r="F169">
        <v>4.356846809387207</v>
      </c>
      <c r="G169">
        <v>7.4100785255432129</v>
      </c>
      <c r="H169">
        <v>4.0869612693786621</v>
      </c>
      <c r="I169">
        <v>19.551214218139648</v>
      </c>
      <c r="J169">
        <v>6.5078907012939453</v>
      </c>
      <c r="K169">
        <v>11.169281005859375</v>
      </c>
      <c r="L169">
        <v>3.2323486804962158</v>
      </c>
      <c r="M169">
        <v>2.6683385372161865</v>
      </c>
      <c r="N169">
        <v>2.2229890823364258</v>
      </c>
      <c r="O169">
        <v>5.2353858947753906</v>
      </c>
      <c r="P169">
        <v>6.9744114875793457</v>
      </c>
      <c r="Q169">
        <v>2.7828729152679443</v>
      </c>
      <c r="R169">
        <v>14.100302696228027</v>
      </c>
      <c r="S169">
        <v>5.946772575378418</v>
      </c>
      <c r="T169">
        <v>3.9173438549041748</v>
      </c>
      <c r="U169">
        <v>5.1530590057373047</v>
      </c>
      <c r="V169">
        <v>2.2716269493103027</v>
      </c>
      <c r="W169">
        <v>5.0595598220825195</v>
      </c>
      <c r="X169">
        <v>70.981460571289063</v>
      </c>
      <c r="Y169">
        <v>5.748680591583252</v>
      </c>
      <c r="Z169">
        <v>2.1857271194458008</v>
      </c>
    </row>
    <row r="170" spans="1:26" x14ac:dyDescent="0.25">
      <c r="A170">
        <v>526</v>
      </c>
      <c r="B170">
        <v>2.1484215259552002</v>
      </c>
      <c r="C170">
        <v>2.3430757522583008</v>
      </c>
      <c r="D170">
        <v>2.2770304679870605</v>
      </c>
      <c r="E170">
        <v>2.5747973918914795</v>
      </c>
      <c r="F170">
        <v>4.5125336647033691</v>
      </c>
      <c r="G170">
        <v>7.2664570808410645</v>
      </c>
      <c r="H170">
        <v>3.0893409252166748</v>
      </c>
      <c r="I170">
        <v>19.858503341674805</v>
      </c>
      <c r="J170">
        <v>6.1533923149108887</v>
      </c>
      <c r="K170">
        <v>11.364439010620117</v>
      </c>
      <c r="L170">
        <v>3.1699764728546143</v>
      </c>
      <c r="M170">
        <v>2.6094341278076172</v>
      </c>
      <c r="N170">
        <v>2.2536652088165283</v>
      </c>
      <c r="O170">
        <v>5.2191739082336426</v>
      </c>
      <c r="P170">
        <v>6.7709393501281738</v>
      </c>
      <c r="Q170">
        <v>2.786912202835083</v>
      </c>
      <c r="R170">
        <v>14.167267799377441</v>
      </c>
      <c r="S170">
        <v>6.0996460914611816</v>
      </c>
      <c r="T170">
        <v>5.0302081108093262</v>
      </c>
      <c r="U170">
        <v>5.1742563247680664</v>
      </c>
      <c r="V170">
        <v>2.2889366149902344</v>
      </c>
      <c r="W170">
        <v>4.9078407287597656</v>
      </c>
      <c r="X170">
        <v>71.027153015136719</v>
      </c>
      <c r="Y170">
        <v>5.8852910995483398</v>
      </c>
      <c r="Z170">
        <v>2.1463544368743896</v>
      </c>
    </row>
    <row r="171" spans="1:26" x14ac:dyDescent="0.25">
      <c r="A171">
        <v>528</v>
      </c>
      <c r="B171">
        <v>2.1554405689239502</v>
      </c>
      <c r="C171">
        <v>2.3033022880554199</v>
      </c>
      <c r="D171">
        <v>2.2555801868438721</v>
      </c>
      <c r="E171">
        <v>2.5257599353790283</v>
      </c>
      <c r="F171">
        <v>4.2626914978027344</v>
      </c>
      <c r="G171">
        <v>7.2262096405029297</v>
      </c>
      <c r="H171">
        <v>3.0106387138366699</v>
      </c>
      <c r="I171">
        <v>19.794687271118164</v>
      </c>
      <c r="J171">
        <v>6.2147860527038574</v>
      </c>
      <c r="K171">
        <v>11.805587768554688</v>
      </c>
      <c r="L171">
        <v>3.369678258895874</v>
      </c>
      <c r="M171">
        <v>2.5946493148803711</v>
      </c>
      <c r="N171">
        <v>2.2304747104644775</v>
      </c>
      <c r="O171">
        <v>5.2815518379211426</v>
      </c>
      <c r="P171">
        <v>6.7359333038330078</v>
      </c>
      <c r="Q171">
        <v>2.788301944732666</v>
      </c>
      <c r="R171">
        <v>13.861660957336426</v>
      </c>
      <c r="S171">
        <v>5.7044744491577148</v>
      </c>
      <c r="T171">
        <v>5.5156230926513672</v>
      </c>
      <c r="U171">
        <v>5.1386628150939941</v>
      </c>
      <c r="V171">
        <v>2.2995538711547852</v>
      </c>
      <c r="W171">
        <v>4.815040111541748</v>
      </c>
      <c r="X171">
        <v>71.132728576660156</v>
      </c>
      <c r="Y171">
        <v>5.8862824440002441</v>
      </c>
      <c r="Z171">
        <v>2</v>
      </c>
    </row>
    <row r="172" spans="1:26" x14ac:dyDescent="0.25">
      <c r="A172">
        <v>530</v>
      </c>
      <c r="B172">
        <v>2.1506538391113281</v>
      </c>
      <c r="C172">
        <v>2.3118917942047119</v>
      </c>
      <c r="D172">
        <v>2.2393665313720703</v>
      </c>
      <c r="E172">
        <v>2.622107982635498</v>
      </c>
      <c r="F172">
        <v>4.5047354698181152</v>
      </c>
      <c r="G172">
        <v>7.0200681686401367</v>
      </c>
      <c r="H172">
        <v>4.0693230628967285</v>
      </c>
      <c r="I172">
        <v>20.190177917480469</v>
      </c>
      <c r="J172">
        <v>5.6696009635925293</v>
      </c>
      <c r="K172">
        <v>11.266445159912109</v>
      </c>
      <c r="L172">
        <v>3.500659704208374</v>
      </c>
      <c r="M172">
        <v>2.6302111148834229</v>
      </c>
      <c r="N172">
        <v>2.2132992744445801</v>
      </c>
      <c r="O172">
        <v>5.3226909637451172</v>
      </c>
      <c r="P172">
        <v>6.9604644775390625</v>
      </c>
      <c r="Q172">
        <v>2.8039693832397461</v>
      </c>
      <c r="R172">
        <v>13.859557151794434</v>
      </c>
      <c r="S172">
        <v>5.7956705093383789</v>
      </c>
      <c r="T172">
        <v>5.1564340591430664</v>
      </c>
      <c r="U172">
        <v>5.0619568824768066</v>
      </c>
      <c r="V172">
        <v>2.2759826183319092</v>
      </c>
      <c r="W172">
        <v>4.9726467132568359</v>
      </c>
      <c r="X172">
        <v>71.232780456542969</v>
      </c>
      <c r="Y172">
        <v>5.7151293754577637</v>
      </c>
      <c r="Z172">
        <v>2.0104629993438721</v>
      </c>
    </row>
    <row r="173" spans="1:26" x14ac:dyDescent="0.25">
      <c r="A173">
        <v>532</v>
      </c>
      <c r="B173">
        <v>2.1311187744140625</v>
      </c>
      <c r="C173">
        <v>2.2626526355743408</v>
      </c>
      <c r="D173">
        <v>2.216496467590332</v>
      </c>
      <c r="E173">
        <v>2.6425058841705322</v>
      </c>
      <c r="F173">
        <v>4.3519630432128906</v>
      </c>
      <c r="G173">
        <v>7.0466699600219727</v>
      </c>
      <c r="H173">
        <v>3.6257383823394775</v>
      </c>
      <c r="I173">
        <v>19.402641296386719</v>
      </c>
      <c r="J173">
        <v>6.6458845138549805</v>
      </c>
      <c r="K173">
        <v>11.294639587402344</v>
      </c>
      <c r="L173">
        <v>3.1257808208465576</v>
      </c>
      <c r="M173">
        <v>2.5583345890045166</v>
      </c>
      <c r="N173">
        <v>2.2218999862670898</v>
      </c>
      <c r="O173">
        <v>5.3097782135009766</v>
      </c>
      <c r="P173">
        <v>6.7511172294616699</v>
      </c>
      <c r="Q173">
        <v>2.7832465171813965</v>
      </c>
      <c r="R173">
        <v>14.183025360107422</v>
      </c>
      <c r="S173">
        <v>5.8351936340332031</v>
      </c>
      <c r="T173">
        <v>5.1707944869995117</v>
      </c>
      <c r="U173">
        <v>4.9926424026489258</v>
      </c>
      <c r="V173">
        <v>2.2978646755218506</v>
      </c>
      <c r="W173">
        <v>5.0529766082763672</v>
      </c>
      <c r="X173">
        <v>71.202186584472656</v>
      </c>
      <c r="Y173">
        <v>5.8221182823181152</v>
      </c>
      <c r="Z173">
        <v>2.1364233493804932</v>
      </c>
    </row>
    <row r="174" spans="1:26" x14ac:dyDescent="0.25">
      <c r="A174">
        <v>534</v>
      </c>
      <c r="B174">
        <v>2.1386780738830566</v>
      </c>
      <c r="C174">
        <v>2.2223300933837891</v>
      </c>
      <c r="D174">
        <v>2.1942431926727295</v>
      </c>
      <c r="E174">
        <v>2.5827691555023193</v>
      </c>
      <c r="F174">
        <v>4.147951602935791</v>
      </c>
      <c r="G174">
        <v>7.3884134292602539</v>
      </c>
      <c r="H174">
        <v>3.1394467353820801</v>
      </c>
      <c r="I174">
        <v>19.12898063659668</v>
      </c>
      <c r="J174">
        <v>6.2351560592651367</v>
      </c>
      <c r="K174">
        <v>11.37995719909668</v>
      </c>
      <c r="L174">
        <v>2.93375563621521</v>
      </c>
      <c r="M174">
        <v>2.6115531921386719</v>
      </c>
      <c r="N174">
        <v>2.21628737449646</v>
      </c>
      <c r="O174">
        <v>5.1951794624328613</v>
      </c>
      <c r="P174">
        <v>6.112633228302002</v>
      </c>
      <c r="Q174">
        <v>2.7787826061248779</v>
      </c>
      <c r="R174">
        <v>14.088382720947266</v>
      </c>
      <c r="S174">
        <v>5.5969042778015137</v>
      </c>
      <c r="T174">
        <v>4.3969058990478516</v>
      </c>
      <c r="U174">
        <v>4.9762668609619141</v>
      </c>
      <c r="V174">
        <v>2.2992315292358398</v>
      </c>
      <c r="W174">
        <v>5.0993461608886719</v>
      </c>
      <c r="X174">
        <v>71.187065124511719</v>
      </c>
      <c r="Y174">
        <v>5.9671945571899414</v>
      </c>
      <c r="Z174">
        <v>2.2006175518035889</v>
      </c>
    </row>
    <row r="175" spans="1:26" x14ac:dyDescent="0.25">
      <c r="A175">
        <v>536</v>
      </c>
      <c r="B175">
        <v>2.1440908908843994</v>
      </c>
      <c r="C175">
        <v>2.1682360172271729</v>
      </c>
      <c r="D175">
        <v>2.1720657348632813</v>
      </c>
      <c r="E175">
        <v>2.4919939041137695</v>
      </c>
      <c r="F175">
        <v>4.1099715232849121</v>
      </c>
      <c r="G175">
        <v>7.5016441345214844</v>
      </c>
      <c r="H175">
        <v>3.0008361339569092</v>
      </c>
      <c r="I175">
        <v>19.592626571655273</v>
      </c>
      <c r="J175">
        <v>6.1070423126220703</v>
      </c>
      <c r="K175">
        <v>11.335318565368652</v>
      </c>
      <c r="L175">
        <v>2.9678020477294922</v>
      </c>
      <c r="M175">
        <v>2.6589188575744629</v>
      </c>
      <c r="N175">
        <v>2.2025961875915527</v>
      </c>
      <c r="O175">
        <v>5.0411171913146973</v>
      </c>
      <c r="P175">
        <v>5.798922061920166</v>
      </c>
      <c r="Q175">
        <v>2.7949883937835693</v>
      </c>
      <c r="R175">
        <v>13.830866813659668</v>
      </c>
      <c r="S175">
        <v>5.5032844543457031</v>
      </c>
      <c r="T175">
        <v>3.5484404563903809</v>
      </c>
      <c r="U175">
        <v>4.9367733001708984</v>
      </c>
      <c r="V175">
        <v>2.3004331588745117</v>
      </c>
      <c r="W175">
        <v>5.1325058937072754</v>
      </c>
      <c r="X175">
        <v>71.135009765625</v>
      </c>
      <c r="Y175">
        <v>6.1700997352600098</v>
      </c>
      <c r="Z175">
        <v>2.2632932662963867</v>
      </c>
    </row>
    <row r="176" spans="1:26" x14ac:dyDescent="0.25">
      <c r="A176">
        <v>538</v>
      </c>
      <c r="B176">
        <v>2.1472311019897461</v>
      </c>
      <c r="C176">
        <v>2.1605076789855957</v>
      </c>
      <c r="D176">
        <v>2.1591269969940186</v>
      </c>
      <c r="E176">
        <v>2.4559025764465332</v>
      </c>
      <c r="F176">
        <v>3.870934009552002</v>
      </c>
      <c r="G176">
        <v>7.155423641204834</v>
      </c>
      <c r="H176">
        <v>3.8834164142608643</v>
      </c>
      <c r="I176">
        <v>20.597316741943359</v>
      </c>
      <c r="J176">
        <v>6.2321066856384277</v>
      </c>
      <c r="K176">
        <v>10.865752220153809</v>
      </c>
      <c r="L176">
        <v>3.2048163414001465</v>
      </c>
      <c r="M176">
        <v>2.6533112525939941</v>
      </c>
      <c r="N176">
        <v>2.1873588562011719</v>
      </c>
      <c r="O176">
        <v>5.1501884460449219</v>
      </c>
      <c r="P176">
        <v>6.0921587944030762</v>
      </c>
      <c r="Q176">
        <v>2.8037652969360352</v>
      </c>
      <c r="R176">
        <v>13.655858993530273</v>
      </c>
      <c r="S176">
        <v>5.5650243759155273</v>
      </c>
      <c r="T176">
        <v>4.0524997711181641</v>
      </c>
      <c r="U176">
        <v>4.8457393646240234</v>
      </c>
      <c r="V176">
        <v>2.2889575958251953</v>
      </c>
      <c r="W176">
        <v>5.2523612976074219</v>
      </c>
      <c r="X176">
        <v>71.167778015136719</v>
      </c>
      <c r="Y176">
        <v>6.1850481033325195</v>
      </c>
      <c r="Z176">
        <v>2.2698864936828613</v>
      </c>
    </row>
    <row r="177" spans="1:26" x14ac:dyDescent="0.25">
      <c r="A177">
        <v>540</v>
      </c>
      <c r="B177">
        <v>2.15537428855896</v>
      </c>
      <c r="C177">
        <v>2.2270987033843994</v>
      </c>
      <c r="D177">
        <v>2.1472465991973877</v>
      </c>
      <c r="E177">
        <v>2.4266400337219238</v>
      </c>
      <c r="F177">
        <v>3.9894814491271973</v>
      </c>
      <c r="G177">
        <v>7.2825789451599121</v>
      </c>
      <c r="H177">
        <v>3.5164732933044434</v>
      </c>
      <c r="I177">
        <v>19.997173309326172</v>
      </c>
      <c r="J177">
        <v>5.6603717803955078</v>
      </c>
      <c r="K177">
        <v>10.88532543182373</v>
      </c>
      <c r="L177">
        <v>3.0898890495300293</v>
      </c>
      <c r="M177">
        <v>2.5877227783203125</v>
      </c>
      <c r="N177">
        <v>2.2123162746429443</v>
      </c>
      <c r="O177">
        <v>5.2823553085327148</v>
      </c>
      <c r="P177">
        <v>6.3318395614624023</v>
      </c>
      <c r="Q177">
        <v>2.8126790523529053</v>
      </c>
      <c r="R177">
        <v>13.936553001403809</v>
      </c>
      <c r="S177">
        <v>5.3558797836303711</v>
      </c>
      <c r="T177">
        <v>5.2727646827697754</v>
      </c>
      <c r="U177">
        <v>4.8904533386230469</v>
      </c>
      <c r="V177">
        <v>2.2995328903198242</v>
      </c>
      <c r="W177">
        <v>5.3014354705810547</v>
      </c>
      <c r="X177">
        <v>71.280616760253906</v>
      </c>
      <c r="Y177">
        <v>5.9958429336547852</v>
      </c>
      <c r="Z177">
        <v>2.2219474315643311</v>
      </c>
    </row>
    <row r="178" spans="1:26" x14ac:dyDescent="0.25">
      <c r="A178">
        <v>542</v>
      </c>
      <c r="B178">
        <v>2.1637485027313232</v>
      </c>
      <c r="C178">
        <v>2.2329015731811523</v>
      </c>
      <c r="D178">
        <v>2.1366205215454102</v>
      </c>
      <c r="E178">
        <v>2.4825847148895264</v>
      </c>
      <c r="F178">
        <v>3.9803309440612793</v>
      </c>
      <c r="G178">
        <v>7.353053092956543</v>
      </c>
      <c r="H178">
        <v>2.9277222156524658</v>
      </c>
      <c r="I178">
        <v>18.836219787597656</v>
      </c>
      <c r="J178">
        <v>5.7100968360900879</v>
      </c>
      <c r="K178">
        <v>11.109890937805176</v>
      </c>
      <c r="L178">
        <v>2.7349398136138916</v>
      </c>
      <c r="M178">
        <v>2.4969289302825928</v>
      </c>
      <c r="N178">
        <v>2.2422711849212646</v>
      </c>
      <c r="O178">
        <v>5.2945594787597656</v>
      </c>
      <c r="P178">
        <v>5.8133502006530762</v>
      </c>
      <c r="Q178">
        <v>2.8081085681915283</v>
      </c>
      <c r="R178">
        <v>13.870465278625488</v>
      </c>
      <c r="S178">
        <v>4.8837747573852539</v>
      </c>
      <c r="T178">
        <v>5.6755175590515137</v>
      </c>
      <c r="U178">
        <v>4.891261100769043</v>
      </c>
      <c r="V178">
        <v>2.2980954647064209</v>
      </c>
      <c r="W178">
        <v>5.2457432746887207</v>
      </c>
      <c r="X178">
        <v>71.236557006835938</v>
      </c>
      <c r="Y178">
        <v>6.0361337661743164</v>
      </c>
      <c r="Z178">
        <v>2.2138869762420654</v>
      </c>
    </row>
    <row r="179" spans="1:26" x14ac:dyDescent="0.25">
      <c r="A179">
        <v>544</v>
      </c>
      <c r="B179">
        <v>2.1610956192016602</v>
      </c>
      <c r="C179">
        <v>2.230438232421875</v>
      </c>
      <c r="D179">
        <v>2.1156735420227051</v>
      </c>
      <c r="E179">
        <v>2.6170403957366943</v>
      </c>
      <c r="F179">
        <v>4.3017611503601074</v>
      </c>
      <c r="G179">
        <v>7.1832065582275391</v>
      </c>
      <c r="H179">
        <v>3.3933472633361816</v>
      </c>
      <c r="I179">
        <v>19.829826354980469</v>
      </c>
      <c r="J179">
        <v>5.9110698699951172</v>
      </c>
      <c r="K179">
        <v>10.683015823364258</v>
      </c>
      <c r="L179">
        <v>2.7198634147644043</v>
      </c>
      <c r="M179">
        <v>2.4954285621643066</v>
      </c>
      <c r="N179">
        <v>2.2202110290527344</v>
      </c>
      <c r="O179">
        <v>5.1212706565856934</v>
      </c>
      <c r="P179">
        <v>5.2912197113037109</v>
      </c>
      <c r="Q179">
        <v>2.834761381149292</v>
      </c>
      <c r="R179">
        <v>13.526721000671387</v>
      </c>
      <c r="S179">
        <v>5.0799932479858398</v>
      </c>
      <c r="T179">
        <v>5.1234898567199707</v>
      </c>
      <c r="U179">
        <v>4.822319507598877</v>
      </c>
      <c r="V179">
        <v>2.288243293762207</v>
      </c>
      <c r="W179">
        <v>5.1758403778076172</v>
      </c>
      <c r="X179">
        <v>71.2081298828125</v>
      </c>
      <c r="Y179">
        <v>5.9329824447631836</v>
      </c>
      <c r="Z179">
        <v>2.1675305366516113</v>
      </c>
    </row>
    <row r="180" spans="1:26" x14ac:dyDescent="0.25">
      <c r="A180">
        <v>546</v>
      </c>
      <c r="B180">
        <v>2.1609516143798828</v>
      </c>
      <c r="C180">
        <v>2.2262752056121826</v>
      </c>
      <c r="D180">
        <v>2.1094956398010254</v>
      </c>
      <c r="E180">
        <v>2.541212797164917</v>
      </c>
      <c r="F180">
        <v>4.2483291625976563</v>
      </c>
      <c r="G180">
        <v>7.2323598861694336</v>
      </c>
      <c r="H180">
        <v>3.1249299049377441</v>
      </c>
      <c r="I180">
        <v>20.615617752075195</v>
      </c>
      <c r="J180">
        <v>5.4634642601013184</v>
      </c>
      <c r="K180">
        <v>10.926739692687988</v>
      </c>
      <c r="L180">
        <v>2.955899715423584</v>
      </c>
      <c r="M180">
        <v>2.5053055286407471</v>
      </c>
      <c r="N180">
        <v>2.2038974761962891</v>
      </c>
      <c r="O180">
        <v>5.161952018737793</v>
      </c>
      <c r="P180">
        <v>5.3116254806518555</v>
      </c>
      <c r="Q180">
        <v>2.8344876766204834</v>
      </c>
      <c r="R180">
        <v>13.937215805053711</v>
      </c>
      <c r="S180">
        <v>5.5204052925109863</v>
      </c>
      <c r="T180">
        <v>3.6089589595794678</v>
      </c>
      <c r="U180">
        <v>4.7855644226074219</v>
      </c>
      <c r="V180">
        <v>2.2944989204406738</v>
      </c>
      <c r="W180">
        <v>5.1490640640258789</v>
      </c>
      <c r="X180">
        <v>71.248306274414063</v>
      </c>
      <c r="Y180">
        <v>5.991490364074707</v>
      </c>
      <c r="Z180">
        <v>2.1278119087219238</v>
      </c>
    </row>
    <row r="181" spans="1:26" x14ac:dyDescent="0.25">
      <c r="A181">
        <v>548</v>
      </c>
      <c r="B181">
        <v>2.1652669906616211</v>
      </c>
      <c r="C181">
        <v>2.2063469886779785</v>
      </c>
      <c r="D181">
        <v>2.1107406616210938</v>
      </c>
      <c r="E181">
        <v>2.5300180912017822</v>
      </c>
      <c r="F181">
        <v>4.1089739799499512</v>
      </c>
      <c r="G181">
        <v>7.6046085357666016</v>
      </c>
      <c r="H181">
        <v>2.8727152347564697</v>
      </c>
      <c r="I181">
        <v>20.531473159790039</v>
      </c>
      <c r="J181">
        <v>5.7066812515258789</v>
      </c>
      <c r="K181">
        <v>11.172155380249023</v>
      </c>
      <c r="L181">
        <v>3.073890209197998</v>
      </c>
      <c r="M181">
        <v>2.4958858489990234</v>
      </c>
      <c r="N181">
        <v>2.2040708065032959</v>
      </c>
      <c r="O181">
        <v>5.141024112701416</v>
      </c>
      <c r="P181">
        <v>5.4558734893798828</v>
      </c>
      <c r="Q181">
        <v>2.8096444606781006</v>
      </c>
      <c r="R181">
        <v>14.017386436462402</v>
      </c>
      <c r="S181">
        <v>5.634345531463623</v>
      </c>
      <c r="T181">
        <v>4.0353641510009766</v>
      </c>
      <c r="U181">
        <v>4.802027702331543</v>
      </c>
      <c r="V181">
        <v>2.289602518081665</v>
      </c>
      <c r="W181">
        <v>5.1657180786132813</v>
      </c>
      <c r="X181">
        <v>71.202964782714844</v>
      </c>
      <c r="Y181">
        <v>5.9491796493530273</v>
      </c>
      <c r="Z181">
        <v>2.1464250087738037</v>
      </c>
    </row>
    <row r="182" spans="1:26" x14ac:dyDescent="0.25">
      <c r="A182">
        <v>550</v>
      </c>
      <c r="B182">
        <v>2.1663780212402344</v>
      </c>
      <c r="C182">
        <v>2.219524621963501</v>
      </c>
      <c r="D182">
        <v>2.0964252948760986</v>
      </c>
      <c r="E182">
        <v>2.5312199592590332</v>
      </c>
      <c r="F182">
        <v>4.1443543434143066</v>
      </c>
      <c r="G182">
        <v>7.4746322631835938</v>
      </c>
      <c r="H182">
        <v>2.829258918762207</v>
      </c>
      <c r="I182">
        <v>20.076505661010742</v>
      </c>
      <c r="J182">
        <v>6.1301360130310059</v>
      </c>
      <c r="K182">
        <v>10.770855903625488</v>
      </c>
      <c r="L182">
        <v>2.9712159633636475</v>
      </c>
      <c r="M182">
        <v>2.4532496929168701</v>
      </c>
      <c r="N182">
        <v>2.1963427066802979</v>
      </c>
      <c r="O182">
        <v>5.0893564224243164</v>
      </c>
      <c r="P182">
        <v>5.7498660087585449</v>
      </c>
      <c r="Q182">
        <v>2.825045108795166</v>
      </c>
      <c r="R182">
        <v>13.741911888122559</v>
      </c>
      <c r="S182">
        <v>5.4227466583251953</v>
      </c>
      <c r="T182">
        <v>5.0686430931091309</v>
      </c>
      <c r="U182">
        <v>4.7652988433837891</v>
      </c>
      <c r="V182">
        <v>2.2784605026245117</v>
      </c>
      <c r="W182">
        <v>5.0530805587768555</v>
      </c>
      <c r="X182">
        <v>71.054405212402344</v>
      </c>
      <c r="Y182">
        <v>6.039677619934082</v>
      </c>
      <c r="Z182">
        <v>2.2270603179931641</v>
      </c>
    </row>
    <row r="183" spans="1:26" x14ac:dyDescent="0.25">
      <c r="A183">
        <v>552</v>
      </c>
      <c r="B183">
        <v>2.1662776470184326</v>
      </c>
      <c r="C183">
        <v>2.1903903484344482</v>
      </c>
      <c r="D183">
        <v>2.0830342769622803</v>
      </c>
      <c r="E183">
        <v>2.5661828517913818</v>
      </c>
      <c r="F183">
        <v>4.2030763626098633</v>
      </c>
      <c r="G183">
        <v>7.0687780380249023</v>
      </c>
      <c r="H183">
        <v>2.9474835395812988</v>
      </c>
      <c r="I183">
        <v>19.196382522583008</v>
      </c>
      <c r="J183">
        <v>5.2030487060546875</v>
      </c>
      <c r="K183">
        <v>10.376517295837402</v>
      </c>
      <c r="L183">
        <v>2.8981409072875977</v>
      </c>
      <c r="M183">
        <v>2.4045484066009521</v>
      </c>
      <c r="N183">
        <v>2.2182796001434326</v>
      </c>
      <c r="O183">
        <v>5.054591178894043</v>
      </c>
      <c r="P183">
        <v>5.302556037902832</v>
      </c>
      <c r="Q183">
        <v>2.8189198970794678</v>
      </c>
      <c r="R183">
        <v>13.634199142456055</v>
      </c>
      <c r="S183">
        <v>5.2533431053161621</v>
      </c>
      <c r="T183">
        <v>4.7726879119873047</v>
      </c>
      <c r="U183">
        <v>4.7093548774719238</v>
      </c>
      <c r="V183">
        <v>2.2716455459594727</v>
      </c>
      <c r="W183">
        <v>4.9665942192077637</v>
      </c>
      <c r="X183">
        <v>71.110794067382813</v>
      </c>
      <c r="Y183">
        <v>6.3441729545593262</v>
      </c>
      <c r="Z183">
        <v>2.311539888381958</v>
      </c>
    </row>
    <row r="184" spans="1:26" x14ac:dyDescent="0.25">
      <c r="A184">
        <v>554</v>
      </c>
      <c r="B184">
        <v>2.1645658016204834</v>
      </c>
      <c r="C184">
        <v>2.1723239421844482</v>
      </c>
      <c r="D184">
        <v>2.0891819000244141</v>
      </c>
      <c r="E184">
        <v>2.6170599460601807</v>
      </c>
      <c r="F184">
        <v>4.0069942474365234</v>
      </c>
      <c r="G184">
        <v>7.4653491973876953</v>
      </c>
      <c r="H184">
        <v>2.7420654296875</v>
      </c>
      <c r="I184">
        <v>18.864473342895508</v>
      </c>
      <c r="J184">
        <v>5.0185422897338867</v>
      </c>
      <c r="K184">
        <v>10.435620307922363</v>
      </c>
      <c r="L184">
        <v>3.0893540382385254</v>
      </c>
      <c r="M184">
        <v>2.4315829277038574</v>
      </c>
      <c r="N184">
        <v>2.2202911376953125</v>
      </c>
      <c r="O184">
        <v>5.0641269683837891</v>
      </c>
      <c r="P184">
        <v>4.8670635223388672</v>
      </c>
      <c r="Q184">
        <v>2.8423573970794678</v>
      </c>
      <c r="R184">
        <v>13.667623519897461</v>
      </c>
      <c r="S184">
        <v>4.7506632804870605</v>
      </c>
      <c r="T184">
        <v>4.0698771476745605</v>
      </c>
      <c r="U184">
        <v>4.708183765411377</v>
      </c>
      <c r="V184">
        <v>2.2856895923614502</v>
      </c>
      <c r="W184">
        <v>4.8674106597900391</v>
      </c>
      <c r="X184">
        <v>71.222846984863281</v>
      </c>
      <c r="Y184">
        <v>6.4263153076171875</v>
      </c>
      <c r="Z184">
        <v>2.3823337554931641</v>
      </c>
    </row>
    <row r="185" spans="1:26" x14ac:dyDescent="0.25">
      <c r="A185">
        <v>556</v>
      </c>
      <c r="B185">
        <v>2.1515903472900391</v>
      </c>
      <c r="C185">
        <v>2.0826907157897949</v>
      </c>
      <c r="D185">
        <v>2.0889332294464111</v>
      </c>
      <c r="E185">
        <v>2.5584514141082764</v>
      </c>
      <c r="F185">
        <v>3.6253323554992676</v>
      </c>
      <c r="G185">
        <v>7.6395258903503418</v>
      </c>
      <c r="H185">
        <v>2.8006627559661865</v>
      </c>
      <c r="I185">
        <v>19.254207611083984</v>
      </c>
      <c r="J185">
        <v>5.6736669540405273</v>
      </c>
      <c r="K185">
        <v>11.258718490600586</v>
      </c>
      <c r="L185">
        <v>2.8179981708526611</v>
      </c>
      <c r="M185">
        <v>2.423086404800415</v>
      </c>
      <c r="N185">
        <v>2.2199618816375732</v>
      </c>
      <c r="O185">
        <v>5.1855921745300293</v>
      </c>
      <c r="P185">
        <v>5.0142660140991211</v>
      </c>
      <c r="Q185">
        <v>2.843315601348877</v>
      </c>
      <c r="R185">
        <v>13.675083160400391</v>
      </c>
      <c r="S185">
        <v>4.8931894302368164</v>
      </c>
      <c r="T185">
        <v>3.8682894706726074</v>
      </c>
      <c r="U185">
        <v>4.6499300003051758</v>
      </c>
      <c r="V185">
        <v>2.2937870025634766</v>
      </c>
      <c r="W185">
        <v>4.9407305717468262</v>
      </c>
      <c r="X185">
        <v>71.248908996582031</v>
      </c>
      <c r="Y185">
        <v>6.4780287742614746</v>
      </c>
      <c r="Z185">
        <v>2.3603312969207764</v>
      </c>
    </row>
    <row r="186" spans="1:26" x14ac:dyDescent="0.25">
      <c r="A186">
        <v>558</v>
      </c>
      <c r="B186">
        <v>2.1448447704315186</v>
      </c>
      <c r="C186">
        <v>2.1556375026702881</v>
      </c>
      <c r="D186">
        <v>2.0794897079467773</v>
      </c>
      <c r="E186">
        <v>2.5193088054656982</v>
      </c>
      <c r="F186">
        <v>3.7958934307098389</v>
      </c>
      <c r="G186">
        <v>7.339653491973877</v>
      </c>
      <c r="H186">
        <v>3.5840303897857666</v>
      </c>
      <c r="I186">
        <v>19.633190155029297</v>
      </c>
      <c r="J186">
        <v>6.5946550369262695</v>
      </c>
      <c r="K186">
        <v>11.574348449707031</v>
      </c>
      <c r="L186">
        <v>2.3332297801971436</v>
      </c>
      <c r="M186">
        <v>2.3680996894836426</v>
      </c>
      <c r="N186">
        <v>2.2315940856933594</v>
      </c>
      <c r="O186">
        <v>5.2276639938354492</v>
      </c>
      <c r="P186">
        <v>4.9583396911621094</v>
      </c>
      <c r="Q186">
        <v>2.8509578704833984</v>
      </c>
      <c r="R186">
        <v>13.781529426574707</v>
      </c>
      <c r="S186">
        <v>5.6210780143737793</v>
      </c>
      <c r="T186">
        <v>4.6349372863769531</v>
      </c>
      <c r="U186">
        <v>4.5326046943664551</v>
      </c>
      <c r="V186">
        <v>2.2874991893768311</v>
      </c>
      <c r="W186">
        <v>5.0705780982971191</v>
      </c>
      <c r="X186">
        <v>71.263313293457031</v>
      </c>
      <c r="Y186">
        <v>6.4799203872680664</v>
      </c>
      <c r="Z186">
        <v>2.2959256172180176</v>
      </c>
    </row>
    <row r="187" spans="1:26" x14ac:dyDescent="0.25">
      <c r="A187">
        <v>560</v>
      </c>
      <c r="B187">
        <v>2.1443769931793213</v>
      </c>
      <c r="C187">
        <v>2.1941285133361816</v>
      </c>
      <c r="D187">
        <v>2.0764675140380859</v>
      </c>
      <c r="E187">
        <v>2.4773454666137695</v>
      </c>
      <c r="F187">
        <v>3.7930183410644531</v>
      </c>
      <c r="G187">
        <v>7.3007183074951172</v>
      </c>
      <c r="H187">
        <v>3.7496447563171387</v>
      </c>
      <c r="I187">
        <v>20.008823394775391</v>
      </c>
      <c r="J187">
        <v>6.7302093505859375</v>
      </c>
      <c r="K187">
        <v>10.828744888305664</v>
      </c>
      <c r="L187">
        <v>2.4989588260650635</v>
      </c>
      <c r="M187">
        <v>2.3515501022338867</v>
      </c>
      <c r="N187">
        <v>2.2343461513519287</v>
      </c>
      <c r="O187">
        <v>5.4109115600585938</v>
      </c>
      <c r="P187">
        <v>4.6935811042785645</v>
      </c>
      <c r="Q187">
        <v>2.8924131393432617</v>
      </c>
      <c r="R187">
        <v>13.903071403503418</v>
      </c>
      <c r="S187">
        <v>6.0070209503173828</v>
      </c>
      <c r="T187">
        <v>3.9167404174804688</v>
      </c>
      <c r="U187">
        <v>4.5030107498168945</v>
      </c>
      <c r="V187">
        <v>2.298037052154541</v>
      </c>
      <c r="W187">
        <v>4.9558887481689453</v>
      </c>
      <c r="X187">
        <v>71.250556945800781</v>
      </c>
      <c r="Y187">
        <v>6.5075397491455078</v>
      </c>
      <c r="Z187">
        <v>2.3121359348297119</v>
      </c>
    </row>
    <row r="188" spans="1:26" x14ac:dyDescent="0.25">
      <c r="A188">
        <v>562</v>
      </c>
      <c r="B188">
        <v>2.1446497440338135</v>
      </c>
      <c r="C188">
        <v>2.1211593151092529</v>
      </c>
      <c r="D188">
        <v>2.0614340305328369</v>
      </c>
      <c r="E188">
        <v>2.4776544570922852</v>
      </c>
      <c r="F188">
        <v>3.649763822555542</v>
      </c>
      <c r="G188">
        <v>7.2974872589111328</v>
      </c>
      <c r="H188">
        <v>3.7521734237670898</v>
      </c>
      <c r="I188">
        <v>20.499965667724609</v>
      </c>
      <c r="J188">
        <v>5.7724661827087402</v>
      </c>
      <c r="K188">
        <v>10.404360771179199</v>
      </c>
      <c r="L188">
        <v>2.7228713035583496</v>
      </c>
      <c r="M188">
        <v>2.4225258827209473</v>
      </c>
      <c r="N188">
        <v>2.2277810573577881</v>
      </c>
      <c r="O188">
        <v>5.296165943145752</v>
      </c>
      <c r="P188">
        <v>4.5914154052734375</v>
      </c>
      <c r="Q188">
        <v>2.8573822975158691</v>
      </c>
      <c r="R188">
        <v>13.778451919555664</v>
      </c>
      <c r="S188">
        <v>6.1383304595947266</v>
      </c>
      <c r="T188">
        <v>3.2776460647583008</v>
      </c>
      <c r="U188">
        <v>4.5136561393737793</v>
      </c>
      <c r="V188">
        <v>2.2895689010620117</v>
      </c>
      <c r="W188">
        <v>4.8953347206115723</v>
      </c>
      <c r="X188">
        <v>71.196250915527344</v>
      </c>
      <c r="Y188">
        <v>6.4252686500549316</v>
      </c>
      <c r="Z188">
        <v>2.2685537338256836</v>
      </c>
    </row>
    <row r="189" spans="1:26" x14ac:dyDescent="0.25">
      <c r="A189">
        <v>564</v>
      </c>
      <c r="B189">
        <v>2.1417484283447266</v>
      </c>
      <c r="C189">
        <v>2.1268229484558105</v>
      </c>
      <c r="D189">
        <v>2.0574216842651367</v>
      </c>
      <c r="E189">
        <v>2.5269618034362793</v>
      </c>
      <c r="F189">
        <v>3.8707501888275146</v>
      </c>
      <c r="G189">
        <v>7.3295507431030273</v>
      </c>
      <c r="H189">
        <v>3.0310869216918945</v>
      </c>
      <c r="I189">
        <v>19.622482299804688</v>
      </c>
      <c r="J189">
        <v>5.8815522193908691</v>
      </c>
      <c r="K189">
        <v>10.727654457092285</v>
      </c>
      <c r="L189">
        <v>2.6417505741119385</v>
      </c>
      <c r="M189">
        <v>2.4568774700164795</v>
      </c>
      <c r="N189">
        <v>2.2319774627685547</v>
      </c>
      <c r="O189">
        <v>5.3813204765319824</v>
      </c>
      <c r="P189">
        <v>4.4945058822631836</v>
      </c>
      <c r="Q189">
        <v>2.8631987571716309</v>
      </c>
      <c r="R189">
        <v>13.701456069946289</v>
      </c>
      <c r="S189">
        <v>5.6125330924987793</v>
      </c>
      <c r="T189">
        <v>4.3069429397583008</v>
      </c>
      <c r="U189">
        <v>4.5369720458984375</v>
      </c>
      <c r="V189">
        <v>2.2992191314697266</v>
      </c>
      <c r="W189">
        <v>5.0338268280029297</v>
      </c>
      <c r="X189">
        <v>71.186737060546875</v>
      </c>
      <c r="Y189">
        <v>6.0365009307861328</v>
      </c>
      <c r="Z189">
        <v>2.2338840961456299</v>
      </c>
    </row>
    <row r="190" spans="1:26" x14ac:dyDescent="0.25">
      <c r="A190">
        <v>566</v>
      </c>
      <c r="B190">
        <v>2.1417269706726074</v>
      </c>
      <c r="C190">
        <v>2.1856555938720703</v>
      </c>
      <c r="D190">
        <v>2.0575263500213623</v>
      </c>
      <c r="E190">
        <v>2.4789152145385742</v>
      </c>
      <c r="F190">
        <v>3.8378379344940186</v>
      </c>
      <c r="G190">
        <v>7.6170401573181152</v>
      </c>
      <c r="H190">
        <v>2.8895418643951416</v>
      </c>
      <c r="I190">
        <v>19.839683532714844</v>
      </c>
      <c r="J190">
        <v>6.4137673377990723</v>
      </c>
      <c r="K190">
        <v>11.069499015808105</v>
      </c>
      <c r="L190">
        <v>2.2612619400024414</v>
      </c>
      <c r="M190">
        <v>2.3508946895599365</v>
      </c>
      <c r="N190">
        <v>2.2521755695343018</v>
      </c>
      <c r="O190">
        <v>5.4584164619445801</v>
      </c>
      <c r="P190">
        <v>4.2803497314453125</v>
      </c>
      <c r="Q190">
        <v>2.8546910285949707</v>
      </c>
      <c r="R190">
        <v>13.355881690979004</v>
      </c>
      <c r="S190">
        <v>5.3894996643066406</v>
      </c>
      <c r="T190">
        <v>4.6251626014709473</v>
      </c>
      <c r="U190">
        <v>4.5141334533691406</v>
      </c>
      <c r="V190">
        <v>2.2922132015228271</v>
      </c>
      <c r="W190">
        <v>5.1522297859191895</v>
      </c>
      <c r="X190">
        <v>71.132530212402344</v>
      </c>
      <c r="Y190">
        <v>5.748349666595459</v>
      </c>
      <c r="Z190">
        <v>2.2252726554870605</v>
      </c>
    </row>
    <row r="191" spans="1:26" x14ac:dyDescent="0.25">
      <c r="A191">
        <v>568</v>
      </c>
      <c r="B191">
        <v>2.1499598026275635</v>
      </c>
      <c r="C191">
        <v>2.1914057731628418</v>
      </c>
      <c r="D191">
        <v>2.0504188537597656</v>
      </c>
      <c r="E191">
        <v>2.5285511016845703</v>
      </c>
      <c r="F191">
        <v>3.8449008464813232</v>
      </c>
      <c r="G191">
        <v>7.5482878684997559</v>
      </c>
      <c r="H191">
        <v>2.8271360397338867</v>
      </c>
      <c r="I191">
        <v>20.932575225830078</v>
      </c>
      <c r="J191">
        <v>6.1412358283996582</v>
      </c>
      <c r="K191">
        <v>11.006150245666504</v>
      </c>
      <c r="L191">
        <v>2.1464822292327881</v>
      </c>
      <c r="M191">
        <v>2.3553173542022705</v>
      </c>
      <c r="N191">
        <v>2.2361130714416504</v>
      </c>
      <c r="O191">
        <v>5.3345847129821777</v>
      </c>
      <c r="P191">
        <v>4.26190185546875</v>
      </c>
      <c r="Q191">
        <v>2.8326942920684814</v>
      </c>
      <c r="R191">
        <v>13.433130264282227</v>
      </c>
      <c r="S191">
        <v>5.2531566619873047</v>
      </c>
      <c r="T191">
        <v>3.54475998878479</v>
      </c>
      <c r="U191">
        <v>4.4661259651184082</v>
      </c>
      <c r="V191">
        <v>2.2982628345489502</v>
      </c>
      <c r="W191">
        <v>5.1753711700439453</v>
      </c>
      <c r="X191">
        <v>71.182876586914063</v>
      </c>
      <c r="Y191">
        <v>5.653627872467041</v>
      </c>
      <c r="Z191">
        <v>2.2379143238067627</v>
      </c>
    </row>
    <row r="192" spans="1:26" x14ac:dyDescent="0.25">
      <c r="A192">
        <v>570</v>
      </c>
      <c r="B192">
        <v>2.1518774032592773</v>
      </c>
      <c r="C192">
        <v>2.1477060317993164</v>
      </c>
      <c r="D192">
        <v>2.0488593578338623</v>
      </c>
      <c r="E192">
        <v>2.3769450187683105</v>
      </c>
      <c r="F192">
        <v>3.5243635177612305</v>
      </c>
      <c r="G192">
        <v>7.6095452308654785</v>
      </c>
      <c r="H192">
        <v>2.8695621490478516</v>
      </c>
      <c r="I192">
        <v>20.731836318969727</v>
      </c>
      <c r="J192">
        <v>6.4256801605224609</v>
      </c>
      <c r="K192">
        <v>10.844359397888184</v>
      </c>
      <c r="L192">
        <v>2.217435359954834</v>
      </c>
      <c r="M192">
        <v>2.3608274459838867</v>
      </c>
      <c r="N192">
        <v>2.2122490406036377</v>
      </c>
      <c r="O192">
        <v>5.2974529266357422</v>
      </c>
      <c r="P192">
        <v>4.056643009185791</v>
      </c>
      <c r="Q192">
        <v>2.8563289642333984</v>
      </c>
      <c r="R192">
        <v>13.434221267700195</v>
      </c>
      <c r="S192">
        <v>5.022758960723877</v>
      </c>
      <c r="T192">
        <v>3.3978986740112305</v>
      </c>
      <c r="U192">
        <v>4.4117107391357422</v>
      </c>
      <c r="V192">
        <v>2.2922353744506836</v>
      </c>
      <c r="W192">
        <v>5.1380891799926758</v>
      </c>
      <c r="X192">
        <v>71.230560302734375</v>
      </c>
      <c r="Y192">
        <v>5.7796788215637207</v>
      </c>
      <c r="Z192">
        <v>2.1817355155944824</v>
      </c>
    </row>
    <row r="193" spans="1:26" x14ac:dyDescent="0.25">
      <c r="A193">
        <v>572</v>
      </c>
      <c r="B193">
        <v>2.1548333168029785</v>
      </c>
      <c r="C193">
        <v>2.1271462440490723</v>
      </c>
      <c r="D193">
        <v>2.0456640720367432</v>
      </c>
      <c r="E193">
        <v>2.4375748634338379</v>
      </c>
      <c r="F193">
        <v>3.7548022270202637</v>
      </c>
      <c r="G193">
        <v>7.7458682060241699</v>
      </c>
      <c r="H193">
        <v>2.7311389446258545</v>
      </c>
      <c r="I193">
        <v>20.505815505981445</v>
      </c>
      <c r="J193">
        <v>7.1307330131530762</v>
      </c>
      <c r="K193">
        <v>10.56318187713623</v>
      </c>
      <c r="L193">
        <v>2.2136154174804688</v>
      </c>
      <c r="M193">
        <v>2.3151125907897949</v>
      </c>
      <c r="N193">
        <v>2.2202434539794922</v>
      </c>
      <c r="O193">
        <v>5.1812648773193359</v>
      </c>
      <c r="P193">
        <v>4.0488104820251465</v>
      </c>
      <c r="Q193">
        <v>2.8710174560546875</v>
      </c>
      <c r="R193">
        <v>13.436675071716309</v>
      </c>
      <c r="S193">
        <v>5.009864330291748</v>
      </c>
      <c r="T193">
        <v>4.3325262069702148</v>
      </c>
      <c r="U193">
        <v>4.407778263092041</v>
      </c>
      <c r="V193">
        <v>2.3235456943511963</v>
      </c>
      <c r="W193">
        <v>5.096519947052002</v>
      </c>
      <c r="X193">
        <v>71.209342956542969</v>
      </c>
      <c r="Y193">
        <v>5.9024062156677246</v>
      </c>
      <c r="Z193">
        <v>2.1944088935852051</v>
      </c>
    </row>
    <row r="194" spans="1:26" x14ac:dyDescent="0.25">
      <c r="A194">
        <v>574</v>
      </c>
      <c r="B194">
        <v>2.1541204452514648</v>
      </c>
      <c r="C194">
        <v>2.1233065128326416</v>
      </c>
      <c r="D194">
        <v>2.0433061122894287</v>
      </c>
      <c r="E194">
        <v>2.4620296955108643</v>
      </c>
      <c r="F194">
        <v>3.6194508075714111</v>
      </c>
      <c r="G194">
        <v>7.4644474983215332</v>
      </c>
      <c r="H194">
        <v>3.0269348621368408</v>
      </c>
      <c r="I194">
        <v>20.468364715576172</v>
      </c>
      <c r="J194">
        <v>6.3291573524475098</v>
      </c>
      <c r="K194">
        <v>10.608266830444336</v>
      </c>
      <c r="L194">
        <v>2.5693583488464355</v>
      </c>
      <c r="M194">
        <v>2.3288042545318604</v>
      </c>
      <c r="N194">
        <v>2.2177186012268066</v>
      </c>
      <c r="O194">
        <v>5.2015624046325684</v>
      </c>
      <c r="P194">
        <v>4.1876306533813477</v>
      </c>
      <c r="Q194">
        <v>2.8708178997039795</v>
      </c>
      <c r="R194">
        <v>13.482583999633789</v>
      </c>
      <c r="S194">
        <v>4.9990510940551758</v>
      </c>
      <c r="T194">
        <v>4.5388803482055664</v>
      </c>
      <c r="U194">
        <v>4.3966069221496582</v>
      </c>
      <c r="V194">
        <v>2.2840476036071777</v>
      </c>
      <c r="W194">
        <v>5.1051468849182129</v>
      </c>
      <c r="X194">
        <v>71.151679992675781</v>
      </c>
      <c r="Y194">
        <v>5.780890941619873</v>
      </c>
      <c r="Z194">
        <v>2.2223062515258789</v>
      </c>
    </row>
    <row r="195" spans="1:26" x14ac:dyDescent="0.25">
      <c r="A195">
        <v>576</v>
      </c>
      <c r="B195">
        <v>2.1523208618164063</v>
      </c>
      <c r="C195">
        <v>2.1414070129394531</v>
      </c>
      <c r="D195">
        <v>2.0401260852813721</v>
      </c>
      <c r="E195">
        <v>2.4162790775299072</v>
      </c>
      <c r="F195">
        <v>3.4515023231506348</v>
      </c>
      <c r="G195">
        <v>7.5582923889160156</v>
      </c>
      <c r="H195">
        <v>2.8447432518005371</v>
      </c>
      <c r="I195">
        <v>20.328611373901367</v>
      </c>
      <c r="J195">
        <v>6.1153769493103027</v>
      </c>
      <c r="K195">
        <v>11.123971939086914</v>
      </c>
      <c r="L195">
        <v>2.511876106262207</v>
      </c>
      <c r="M195">
        <v>2.3356637954711914</v>
      </c>
      <c r="N195">
        <v>2.2272179126739502</v>
      </c>
      <c r="O195">
        <v>5.3346104621887207</v>
      </c>
      <c r="P195">
        <v>4.0479860305786133</v>
      </c>
      <c r="Q195">
        <v>2.8734164237976074</v>
      </c>
      <c r="R195">
        <v>13.372203826904297</v>
      </c>
      <c r="S195">
        <v>4.8532004356384277</v>
      </c>
      <c r="T195">
        <v>3.8477144241333008</v>
      </c>
      <c r="U195">
        <v>4.3544530868530273</v>
      </c>
      <c r="V195">
        <v>2.2662432193756104</v>
      </c>
      <c r="W195">
        <v>5.1378979682922363</v>
      </c>
      <c r="X195">
        <v>71.134361267089844</v>
      </c>
      <c r="Y195">
        <v>5.861748218536377</v>
      </c>
      <c r="Z195">
        <v>2.1790251731872559</v>
      </c>
    </row>
    <row r="196" spans="1:26" x14ac:dyDescent="0.25">
      <c r="A196">
        <v>578</v>
      </c>
      <c r="B196">
        <v>2.1540944576263428</v>
      </c>
      <c r="C196">
        <v>2.1247131824493408</v>
      </c>
      <c r="D196">
        <v>2.0378055572509766</v>
      </c>
      <c r="E196">
        <v>2.2896332740783691</v>
      </c>
      <c r="F196">
        <v>3.0799753665924072</v>
      </c>
      <c r="G196">
        <v>7.4825372695922852</v>
      </c>
      <c r="H196">
        <v>3.1106319427490234</v>
      </c>
      <c r="I196">
        <v>20.503786087036133</v>
      </c>
      <c r="J196">
        <v>5.6877751350402832</v>
      </c>
      <c r="K196">
        <v>11.011354446411133</v>
      </c>
      <c r="L196">
        <v>2.4955635070800781</v>
      </c>
      <c r="M196">
        <v>2.3603589534759521</v>
      </c>
      <c r="N196">
        <v>2.2106618881225586</v>
      </c>
      <c r="O196">
        <v>5.2897400856018066</v>
      </c>
      <c r="P196">
        <v>4.0053882598876953</v>
      </c>
      <c r="Q196">
        <v>2.8794879913330078</v>
      </c>
      <c r="R196">
        <v>13.335994720458984</v>
      </c>
      <c r="S196">
        <v>4.9563899040222168</v>
      </c>
      <c r="T196">
        <v>3.3785905838012695</v>
      </c>
      <c r="U196">
        <v>4.34063720703125</v>
      </c>
      <c r="V196">
        <v>2.2500607967376709</v>
      </c>
      <c r="W196">
        <v>5.0765872001647949</v>
      </c>
      <c r="X196">
        <v>71.229385375976563</v>
      </c>
      <c r="Y196">
        <v>5.7928829193115234</v>
      </c>
      <c r="Z196">
        <v>2.1947741508483887</v>
      </c>
    </row>
    <row r="197" spans="1:26" x14ac:dyDescent="0.25">
      <c r="A197">
        <v>580</v>
      </c>
      <c r="B197">
        <v>2.1574592590332031</v>
      </c>
      <c r="C197">
        <v>2.1023707389831543</v>
      </c>
      <c r="D197">
        <v>2.0356845855712891</v>
      </c>
      <c r="E197">
        <v>2.2190842628479004</v>
      </c>
      <c r="F197">
        <v>3.0565152168273926</v>
      </c>
      <c r="G197">
        <v>7.4578213691711426</v>
      </c>
      <c r="H197">
        <v>2.4478929042816162</v>
      </c>
      <c r="I197">
        <v>20.336015701293945</v>
      </c>
      <c r="J197">
        <v>5.3590540885925293</v>
      </c>
      <c r="K197">
        <v>10.855375289916992</v>
      </c>
      <c r="L197">
        <v>2.724808931350708</v>
      </c>
      <c r="M197">
        <v>2.2753121852874756</v>
      </c>
      <c r="N197">
        <v>2.1966738700866699</v>
      </c>
      <c r="O197">
        <v>5.2755317687988281</v>
      </c>
      <c r="P197">
        <v>4.2056660652160645</v>
      </c>
      <c r="Q197">
        <v>2.8857057094573975</v>
      </c>
      <c r="R197">
        <v>13.346122741699219</v>
      </c>
      <c r="S197">
        <v>4.9580364227294922</v>
      </c>
      <c r="T197">
        <v>3.4935333728790283</v>
      </c>
      <c r="U197">
        <v>4.3060464859008789</v>
      </c>
      <c r="V197">
        <v>2.2161884307861328</v>
      </c>
      <c r="W197">
        <v>5.1126255989074707</v>
      </c>
      <c r="X197">
        <v>71.235542297363281</v>
      </c>
      <c r="Y197">
        <v>5.7600111961364746</v>
      </c>
      <c r="Z197">
        <v>2.2139191627502441</v>
      </c>
    </row>
    <row r="198" spans="1:26" x14ac:dyDescent="0.25">
      <c r="A198">
        <v>582</v>
      </c>
      <c r="B198">
        <v>2.1483392715454102</v>
      </c>
      <c r="C198">
        <v>2.1123855113983154</v>
      </c>
      <c r="D198">
        <v>2.0332183837890625</v>
      </c>
      <c r="E198">
        <v>2.3887629508972168</v>
      </c>
      <c r="F198">
        <v>3.3532905578613281</v>
      </c>
      <c r="G198">
        <v>7.3514623641967773</v>
      </c>
      <c r="H198">
        <v>2.8979084491729736</v>
      </c>
      <c r="I198">
        <v>20.857769012451172</v>
      </c>
      <c r="J198">
        <v>5.3932881355285645</v>
      </c>
      <c r="K198">
        <v>10.459440231323242</v>
      </c>
      <c r="L198">
        <v>2.2951791286468506</v>
      </c>
      <c r="M198">
        <v>2.3385694026947021</v>
      </c>
      <c r="N198">
        <v>2.1964683532714844</v>
      </c>
      <c r="O198">
        <v>5.2113313674926758</v>
      </c>
      <c r="P198">
        <v>4.2026772499084473</v>
      </c>
      <c r="Q198">
        <v>2.8808753490447998</v>
      </c>
      <c r="R198">
        <v>13.345558166503906</v>
      </c>
      <c r="S198">
        <v>5.1625823974609375</v>
      </c>
      <c r="T198">
        <v>3.8707029819488525</v>
      </c>
      <c r="U198">
        <v>4.2791619300842285</v>
      </c>
      <c r="V198">
        <v>2.2667777538299561</v>
      </c>
      <c r="W198">
        <v>5.0536284446716309</v>
      </c>
      <c r="X198">
        <v>71.275810241699219</v>
      </c>
      <c r="Y198">
        <v>5.9366550445556641</v>
      </c>
      <c r="Z198">
        <v>2.2056343555450439</v>
      </c>
    </row>
    <row r="199" spans="1:26" x14ac:dyDescent="0.25">
      <c r="A199">
        <v>584</v>
      </c>
      <c r="B199">
        <v>2.1489357948303223</v>
      </c>
      <c r="C199">
        <v>2.1060636043548584</v>
      </c>
      <c r="D199">
        <v>2.0302042961120605</v>
      </c>
      <c r="E199">
        <v>2.4428043365478516</v>
      </c>
      <c r="F199">
        <v>3.6262643337249756</v>
      </c>
      <c r="G199">
        <v>7.2991600036621094</v>
      </c>
      <c r="H199">
        <v>4.0525274276733398</v>
      </c>
      <c r="I199">
        <v>20.646181106567383</v>
      </c>
      <c r="J199">
        <v>6.1527013778686523</v>
      </c>
      <c r="K199">
        <v>10.328366279602051</v>
      </c>
      <c r="L199">
        <v>2.1665964126586914</v>
      </c>
      <c r="M199">
        <v>2.36147141456604</v>
      </c>
      <c r="N199">
        <v>2.2073533535003662</v>
      </c>
      <c r="O199">
        <v>5.1640939712524414</v>
      </c>
      <c r="P199">
        <v>3.8587355613708496</v>
      </c>
      <c r="Q199">
        <v>2.888181209564209</v>
      </c>
      <c r="R199">
        <v>13.444582939147949</v>
      </c>
      <c r="S199">
        <v>5.2853779792785645</v>
      </c>
      <c r="T199">
        <v>4.0961236953735352</v>
      </c>
      <c r="U199">
        <v>4.2973446846008301</v>
      </c>
      <c r="V199">
        <v>2.306269645690918</v>
      </c>
      <c r="W199">
        <v>4.9689507484436035</v>
      </c>
      <c r="X199">
        <v>71.220535278320313</v>
      </c>
      <c r="Y199">
        <v>6.0183939933776855</v>
      </c>
      <c r="Z199">
        <v>2.2669005393981934</v>
      </c>
    </row>
    <row r="200" spans="1:26" x14ac:dyDescent="0.25">
      <c r="A200">
        <v>586</v>
      </c>
      <c r="B200">
        <v>2.161236047744751</v>
      </c>
      <c r="C200">
        <v>2.1123478412628174</v>
      </c>
      <c r="D200">
        <v>2.0266191959381104</v>
      </c>
      <c r="E200">
        <v>2.7256674766540527</v>
      </c>
      <c r="F200">
        <v>4.3155322074890137</v>
      </c>
      <c r="G200">
        <v>7.2863345146179199</v>
      </c>
      <c r="H200">
        <v>2.8611330986022949</v>
      </c>
      <c r="I200">
        <v>20.147443771362305</v>
      </c>
      <c r="J200">
        <v>6.5758709907531738</v>
      </c>
      <c r="K200">
        <v>10.414131164550781</v>
      </c>
      <c r="L200">
        <v>2.1456151008605957</v>
      </c>
      <c r="M200">
        <v>2.269989013671875</v>
      </c>
      <c r="N200">
        <v>2.2169630527496338</v>
      </c>
      <c r="O200">
        <v>5.1205711364746094</v>
      </c>
      <c r="P200">
        <v>3.5090911388397217</v>
      </c>
      <c r="Q200">
        <v>2.9097046852111816</v>
      </c>
      <c r="R200">
        <v>13.492031097412109</v>
      </c>
      <c r="S200">
        <v>4.9380264282226563</v>
      </c>
      <c r="T200">
        <v>3.4636061191558838</v>
      </c>
      <c r="U200">
        <v>4.298100471496582</v>
      </c>
      <c r="V200">
        <v>2.3489105701446533</v>
      </c>
      <c r="W200">
        <v>4.9775862693786621</v>
      </c>
      <c r="X200">
        <v>71.185867309570313</v>
      </c>
      <c r="Y200">
        <v>5.9996623992919922</v>
      </c>
      <c r="Z200">
        <v>2.2917735576629639</v>
      </c>
    </row>
    <row r="201" spans="1:26" x14ac:dyDescent="0.25">
      <c r="A201">
        <v>588</v>
      </c>
      <c r="B201">
        <v>2.1647205352783203</v>
      </c>
      <c r="C201">
        <v>2.1261723041534424</v>
      </c>
      <c r="D201">
        <v>2.0274698734283447</v>
      </c>
      <c r="E201">
        <v>2.5413696765899658</v>
      </c>
      <c r="F201">
        <v>3.6396420001983643</v>
      </c>
      <c r="G201">
        <v>7.4614787101745605</v>
      </c>
      <c r="H201">
        <v>2.6298971176147461</v>
      </c>
      <c r="I201">
        <v>20.400020599365234</v>
      </c>
      <c r="J201">
        <v>5.7547392845153809</v>
      </c>
      <c r="K201">
        <v>10.178389549255371</v>
      </c>
      <c r="L201">
        <v>2.1696043014526367</v>
      </c>
      <c r="M201">
        <v>2.3142368793487549</v>
      </c>
      <c r="N201">
        <v>2.1890368461608887</v>
      </c>
      <c r="O201">
        <v>5.1597237586975098</v>
      </c>
      <c r="P201">
        <v>3.4924986362457275</v>
      </c>
      <c r="Q201">
        <v>2.9075074195861816</v>
      </c>
      <c r="R201">
        <v>13.229879379272461</v>
      </c>
      <c r="S201">
        <v>5.0933232307434082</v>
      </c>
      <c r="T201">
        <v>2.8909430503845215</v>
      </c>
      <c r="U201">
        <v>4.2498984336853027</v>
      </c>
      <c r="V201">
        <v>2.2939667701721191</v>
      </c>
      <c r="W201">
        <v>5.0678820610046387</v>
      </c>
      <c r="X201">
        <v>71.16314697265625</v>
      </c>
      <c r="Y201">
        <v>5.8881740570068359</v>
      </c>
      <c r="Z201">
        <v>2.2074155807495117</v>
      </c>
    </row>
    <row r="202" spans="1:26" x14ac:dyDescent="0.25">
      <c r="A202">
        <v>590</v>
      </c>
      <c r="B202">
        <v>2.1546347141265869</v>
      </c>
      <c r="C202">
        <v>2.1234946250915527</v>
      </c>
      <c r="D202">
        <v>2.0331683158874512</v>
      </c>
      <c r="E202">
        <v>2.5068874359130859</v>
      </c>
      <c r="F202">
        <v>3.5257682800292969</v>
      </c>
      <c r="G202">
        <v>7.3453121185302734</v>
      </c>
      <c r="H202">
        <v>2.961500883102417</v>
      </c>
      <c r="I202">
        <v>20.732213973999023</v>
      </c>
      <c r="J202">
        <v>5.6812291145324707</v>
      </c>
      <c r="K202">
        <v>10.360328674316406</v>
      </c>
      <c r="L202">
        <v>2.2567038536071777</v>
      </c>
      <c r="M202">
        <v>2.2977931499481201</v>
      </c>
      <c r="N202">
        <v>2.193659782409668</v>
      </c>
      <c r="O202">
        <v>5.1941084861755371</v>
      </c>
      <c r="P202">
        <v>3.6723709106445313</v>
      </c>
      <c r="Q202">
        <v>2.8952460289001465</v>
      </c>
      <c r="R202">
        <v>13.107052803039551</v>
      </c>
      <c r="S202">
        <v>5.4582614898681641</v>
      </c>
      <c r="T202">
        <v>2.998042106628418</v>
      </c>
      <c r="U202">
        <v>4.1975274085998535</v>
      </c>
      <c r="V202">
        <v>2.284717321395874</v>
      </c>
      <c r="W202">
        <v>5.0598468780517578</v>
      </c>
      <c r="X202">
        <v>71.162742614746094</v>
      </c>
      <c r="Y202">
        <v>5.8106594085693359</v>
      </c>
      <c r="Z202">
        <v>2.2079346179962158</v>
      </c>
    </row>
    <row r="203" spans="1:26" x14ac:dyDescent="0.25">
      <c r="A203">
        <v>592</v>
      </c>
      <c r="B203">
        <v>2.1484160423278809</v>
      </c>
      <c r="C203">
        <v>2.1310009956359863</v>
      </c>
      <c r="D203">
        <v>2.0338330268859863</v>
      </c>
      <c r="E203">
        <v>2.3320233821868896</v>
      </c>
      <c r="F203">
        <v>3.1140823364257813</v>
      </c>
      <c r="G203">
        <v>7.41973876953125</v>
      </c>
      <c r="H203">
        <v>3.2400016784667969</v>
      </c>
      <c r="I203">
        <v>21.124496459960938</v>
      </c>
      <c r="J203">
        <v>5.9838070869445801</v>
      </c>
      <c r="K203">
        <v>10.791610717773438</v>
      </c>
      <c r="L203">
        <v>2.3643050193786621</v>
      </c>
      <c r="M203">
        <v>2.3334610462188721</v>
      </c>
      <c r="N203">
        <v>2.1932506561279297</v>
      </c>
      <c r="O203">
        <v>5.2639493942260742</v>
      </c>
      <c r="P203">
        <v>3.6219406127929688</v>
      </c>
      <c r="Q203">
        <v>2.8839795589447021</v>
      </c>
      <c r="R203">
        <v>13.172381401062012</v>
      </c>
      <c r="S203">
        <v>5.3682465553283691</v>
      </c>
      <c r="T203">
        <v>3.1288537979125977</v>
      </c>
      <c r="U203">
        <v>4.1591696739196777</v>
      </c>
      <c r="V203">
        <v>2.2734029293060303</v>
      </c>
      <c r="W203">
        <v>5.0743436813354492</v>
      </c>
      <c r="X203">
        <v>71.188644409179688</v>
      </c>
      <c r="Y203">
        <v>5.9237270355224609</v>
      </c>
      <c r="Z203">
        <v>2.2201275825500488</v>
      </c>
    </row>
    <row r="204" spans="1:26" x14ac:dyDescent="0.25">
      <c r="A204">
        <v>594</v>
      </c>
      <c r="B204">
        <v>2.1503791809082031</v>
      </c>
      <c r="C204">
        <v>2.1669085025787354</v>
      </c>
      <c r="D204">
        <v>2.0275294780731201</v>
      </c>
      <c r="E204">
        <v>2.4703595638275146</v>
      </c>
      <c r="F204">
        <v>3.4154524803161621</v>
      </c>
      <c r="G204">
        <v>7.7686820030212402</v>
      </c>
      <c r="H204">
        <v>2.7263936996459961</v>
      </c>
      <c r="I204">
        <v>20.573215484619141</v>
      </c>
      <c r="J204">
        <v>6.6319794654846191</v>
      </c>
      <c r="K204">
        <v>10.740840911865234</v>
      </c>
      <c r="L204">
        <v>2.2637715339660645</v>
      </c>
      <c r="M204">
        <v>2.3113899230957031</v>
      </c>
      <c r="N204">
        <v>2.2116472721099854</v>
      </c>
      <c r="O204">
        <v>5.3036975860595703</v>
      </c>
      <c r="P204">
        <v>3.4658408164978027</v>
      </c>
      <c r="Q204">
        <v>2.8840956687927246</v>
      </c>
      <c r="R204">
        <v>13.134613990783691</v>
      </c>
      <c r="S204">
        <v>5.0065708160400391</v>
      </c>
      <c r="T204">
        <v>3.122096061706543</v>
      </c>
      <c r="U204">
        <v>4.1456751823425293</v>
      </c>
      <c r="V204">
        <v>2.2809731960296631</v>
      </c>
      <c r="W204">
        <v>5.165431022644043</v>
      </c>
      <c r="X204">
        <v>71.100898742675781</v>
      </c>
      <c r="Y204">
        <v>5.911496639251709</v>
      </c>
      <c r="Z204">
        <v>2.1854836940765381</v>
      </c>
    </row>
    <row r="205" spans="1:26" x14ac:dyDescent="0.25">
      <c r="A205">
        <v>596</v>
      </c>
      <c r="B205">
        <v>2.148287296295166</v>
      </c>
      <c r="C205">
        <v>2.1356041431427002</v>
      </c>
      <c r="D205">
        <v>2.0276374816894531</v>
      </c>
      <c r="E205">
        <v>2.3631649017333984</v>
      </c>
      <c r="F205">
        <v>3.0499248504638672</v>
      </c>
      <c r="G205">
        <v>7.4994792938232422</v>
      </c>
      <c r="H205">
        <v>3.2332584857940674</v>
      </c>
      <c r="I205">
        <v>20.357288360595703</v>
      </c>
      <c r="J205">
        <v>6.2965497970581055</v>
      </c>
      <c r="K205">
        <v>10.534092903137207</v>
      </c>
      <c r="L205">
        <v>2.5571053028106689</v>
      </c>
      <c r="M205">
        <v>2.3045942783355713</v>
      </c>
      <c r="N205">
        <v>2.2331423759460449</v>
      </c>
      <c r="O205">
        <v>5.1934432983398438</v>
      </c>
      <c r="P205">
        <v>3.4201171398162842</v>
      </c>
      <c r="Q205">
        <v>2.8905267715454102</v>
      </c>
      <c r="R205">
        <v>13.326274871826172</v>
      </c>
      <c r="S205">
        <v>5.0487661361694336</v>
      </c>
      <c r="T205">
        <v>2.8669891357421875</v>
      </c>
      <c r="U205">
        <v>4.145256519317627</v>
      </c>
      <c r="V205">
        <v>2.2867798805236816</v>
      </c>
      <c r="W205">
        <v>5.1069121360778809</v>
      </c>
      <c r="X205">
        <v>71.168861389160156</v>
      </c>
      <c r="Y205">
        <v>5.8219900131225586</v>
      </c>
      <c r="Z205">
        <v>2.1541585922241211</v>
      </c>
    </row>
    <row r="206" spans="1:26" x14ac:dyDescent="0.25">
      <c r="A206">
        <v>598</v>
      </c>
      <c r="B206">
        <v>2.154423713684082</v>
      </c>
      <c r="C206">
        <v>2.1306099891662598</v>
      </c>
      <c r="D206">
        <v>2.0250082015991211</v>
      </c>
      <c r="E206">
        <v>2.5091049671173096</v>
      </c>
      <c r="F206">
        <v>3.444636344909668</v>
      </c>
      <c r="G206">
        <v>7.6058382987976074</v>
      </c>
      <c r="H206">
        <v>2.6131014823913574</v>
      </c>
      <c r="I206">
        <v>19.98896598815918</v>
      </c>
      <c r="J206">
        <v>6.5248856544494629</v>
      </c>
      <c r="K206">
        <v>10.681674957275391</v>
      </c>
      <c r="L206">
        <v>2.4065632820129395</v>
      </c>
      <c r="M206">
        <v>2.2640604972839355</v>
      </c>
      <c r="N206">
        <v>2.2210619449615479</v>
      </c>
      <c r="O206">
        <v>5.1587824821472168</v>
      </c>
      <c r="P206">
        <v>3.3455367088317871</v>
      </c>
      <c r="Q206">
        <v>2.8709292411804199</v>
      </c>
      <c r="R206">
        <v>13.418639183044434</v>
      </c>
      <c r="S206">
        <v>4.9491190910339355</v>
      </c>
      <c r="T206">
        <v>2.8144955635070801</v>
      </c>
      <c r="U206">
        <v>4.1489682197570801</v>
      </c>
      <c r="V206">
        <v>2.304936408996582</v>
      </c>
      <c r="W206">
        <v>5.040410041809082</v>
      </c>
      <c r="X206">
        <v>71.098854064941406</v>
      </c>
      <c r="Y206">
        <v>5.8850522041320801</v>
      </c>
      <c r="Z206">
        <v>2.212169885635376</v>
      </c>
    </row>
    <row r="207" spans="1:26" x14ac:dyDescent="0.25">
      <c r="A207">
        <v>600</v>
      </c>
      <c r="B207">
        <v>2.152702808380127</v>
      </c>
      <c r="C207">
        <v>2.1176993846893311</v>
      </c>
      <c r="D207">
        <v>2.0183389186859131</v>
      </c>
      <c r="E207">
        <v>2.5375874042510986</v>
      </c>
      <c r="F207">
        <v>3.3181858062744141</v>
      </c>
      <c r="G207">
        <v>7.4269061088562012</v>
      </c>
      <c r="H207">
        <v>3.2942595481872559</v>
      </c>
      <c r="I207">
        <v>20.024812698364258</v>
      </c>
      <c r="J207">
        <v>5.6582169532775879</v>
      </c>
      <c r="K207">
        <v>10.479939460754395</v>
      </c>
      <c r="L207">
        <v>2.2433252334594727</v>
      </c>
      <c r="M207">
        <v>2.3337843418121338</v>
      </c>
      <c r="N207">
        <v>2.1982588768005371</v>
      </c>
      <c r="O207">
        <v>5.137819766998291</v>
      </c>
      <c r="P207">
        <v>3.3164398670196533</v>
      </c>
      <c r="Q207">
        <v>2.881227970123291</v>
      </c>
      <c r="R207">
        <v>13.408530235290527</v>
      </c>
      <c r="S207">
        <v>4.7840652465820313</v>
      </c>
      <c r="T207">
        <v>3.3105299472808838</v>
      </c>
      <c r="U207">
        <v>4.1478004455566406</v>
      </c>
      <c r="V207">
        <v>2.3092746734619141</v>
      </c>
      <c r="W207">
        <v>5.0089983940124512</v>
      </c>
      <c r="X207">
        <v>71.139488220214844</v>
      </c>
      <c r="Y207">
        <v>5.9194850921630859</v>
      </c>
      <c r="Z207">
        <v>2.2251701354980469</v>
      </c>
    </row>
    <row r="208" spans="1:26" x14ac:dyDescent="0.25">
      <c r="A208">
        <v>602</v>
      </c>
      <c r="B208">
        <v>2.1534452438354492</v>
      </c>
      <c r="C208">
        <v>2.0957629680633545</v>
      </c>
      <c r="D208">
        <v>2.0153932571411133</v>
      </c>
      <c r="E208">
        <v>2.4787533283233643</v>
      </c>
      <c r="F208">
        <v>3.325852632522583</v>
      </c>
      <c r="G208">
        <v>7.6164660453796387</v>
      </c>
      <c r="H208">
        <v>3.1033892631530762</v>
      </c>
      <c r="I208">
        <v>20.088674545288086</v>
      </c>
      <c r="J208">
        <v>6.540010929107666</v>
      </c>
      <c r="K208">
        <v>10.66612434387207</v>
      </c>
      <c r="L208">
        <v>2.3777945041656494</v>
      </c>
      <c r="M208">
        <v>2.2767372131347656</v>
      </c>
      <c r="N208">
        <v>2.2255570888519287</v>
      </c>
      <c r="O208">
        <v>5.2634916305541992</v>
      </c>
      <c r="P208">
        <v>3.4056544303894043</v>
      </c>
      <c r="Q208">
        <v>2.8933086395263672</v>
      </c>
      <c r="R208">
        <v>13.39195442199707</v>
      </c>
      <c r="S208">
        <v>4.5704779624938965</v>
      </c>
      <c r="T208">
        <v>3.3905978202819824</v>
      </c>
      <c r="U208">
        <v>4.129974365234375</v>
      </c>
      <c r="V208">
        <v>2.2882421016693115</v>
      </c>
      <c r="W208">
        <v>5.0512022972106934</v>
      </c>
      <c r="X208">
        <v>71.128059387207031</v>
      </c>
      <c r="Y208">
        <v>5.9812250137329102</v>
      </c>
      <c r="Z208">
        <v>2.160271167755127</v>
      </c>
    </row>
    <row r="209" spans="1:26" x14ac:dyDescent="0.25">
      <c r="A209">
        <v>604</v>
      </c>
      <c r="B209">
        <v>2.1552045345306396</v>
      </c>
      <c r="C209">
        <v>2.1166727542877197</v>
      </c>
      <c r="D209">
        <v>2.0178792476654053</v>
      </c>
      <c r="E209">
        <v>2.5970938205718994</v>
      </c>
      <c r="F209">
        <v>3.7881348133087158</v>
      </c>
      <c r="G209">
        <v>7.2209939956665039</v>
      </c>
      <c r="H209">
        <v>2.859790563583374</v>
      </c>
      <c r="I209">
        <v>20.536472320556641</v>
      </c>
      <c r="J209">
        <v>6.3836803436279297</v>
      </c>
      <c r="K209">
        <v>10.408032417297363</v>
      </c>
      <c r="L209">
        <v>2.3045718669891357</v>
      </c>
      <c r="M209">
        <v>2.2794420719146729</v>
      </c>
      <c r="N209">
        <v>2.2413120269775391</v>
      </c>
      <c r="O209">
        <v>5.1932878494262695</v>
      </c>
      <c r="P209">
        <v>3.4755282402038574</v>
      </c>
      <c r="Q209">
        <v>2.8934617042541504</v>
      </c>
      <c r="R209">
        <v>13.129257202148438</v>
      </c>
      <c r="S209">
        <v>4.6063966751098633</v>
      </c>
      <c r="T209">
        <v>3.1353702545166016</v>
      </c>
      <c r="U209">
        <v>4.1385889053344727</v>
      </c>
      <c r="V209">
        <v>2.321056604385376</v>
      </c>
      <c r="W209">
        <v>4.982421875</v>
      </c>
      <c r="X209">
        <v>71.123970031738281</v>
      </c>
      <c r="Y209">
        <v>6.0293388366699219</v>
      </c>
      <c r="Z209">
        <v>2.2223381996154785</v>
      </c>
    </row>
    <row r="210" spans="1:26" x14ac:dyDescent="0.25">
      <c r="A210">
        <v>606</v>
      </c>
      <c r="B210">
        <v>2.1500232219696045</v>
      </c>
      <c r="C210">
        <v>2.1513240337371826</v>
      </c>
      <c r="D210">
        <v>2.0163300037384033</v>
      </c>
      <c r="E210">
        <v>2.4789004325866699</v>
      </c>
      <c r="F210">
        <v>3.5191516876220703</v>
      </c>
      <c r="G210">
        <v>7.3269925117492676</v>
      </c>
      <c r="H210">
        <v>3.0563428401947021</v>
      </c>
      <c r="I210">
        <v>20.52604866027832</v>
      </c>
      <c r="J210">
        <v>6.6164073944091797</v>
      </c>
      <c r="K210">
        <v>10.601784706115723</v>
      </c>
      <c r="L210">
        <v>2.3786249160766602</v>
      </c>
      <c r="M210">
        <v>2.3313417434692383</v>
      </c>
      <c r="N210">
        <v>2.2205617427825928</v>
      </c>
      <c r="O210">
        <v>5.0804858207702637</v>
      </c>
      <c r="P210">
        <v>3.1551868915557861</v>
      </c>
      <c r="Q210">
        <v>2.9020204544067383</v>
      </c>
      <c r="R210">
        <v>13.025791168212891</v>
      </c>
      <c r="S210">
        <v>4.6869349479675293</v>
      </c>
      <c r="T210">
        <v>2.9162847995758057</v>
      </c>
      <c r="U210">
        <v>4.073878288269043</v>
      </c>
      <c r="V210">
        <v>2.2856709957122803</v>
      </c>
      <c r="W210">
        <v>5.0410013198852539</v>
      </c>
      <c r="X210">
        <v>71.046134948730469</v>
      </c>
      <c r="Y210">
        <v>5.9319357872009277</v>
      </c>
      <c r="Z210">
        <v>2.2339482307434082</v>
      </c>
    </row>
    <row r="211" spans="1:26" x14ac:dyDescent="0.25">
      <c r="A211">
        <v>608</v>
      </c>
      <c r="B211">
        <v>2.1509642601013184</v>
      </c>
      <c r="C211">
        <v>2.15932297706604</v>
      </c>
      <c r="D211">
        <v>2.015209436416626</v>
      </c>
      <c r="E211">
        <v>2.6638851165771484</v>
      </c>
      <c r="F211">
        <v>3.7428951263427734</v>
      </c>
      <c r="G211">
        <v>7.617286205291748</v>
      </c>
      <c r="H211">
        <v>2.8437130451202393</v>
      </c>
      <c r="I211">
        <v>20.68848991394043</v>
      </c>
      <c r="J211">
        <v>6.8645033836364746</v>
      </c>
      <c r="K211">
        <v>10.689816474914551</v>
      </c>
      <c r="L211">
        <v>2</v>
      </c>
      <c r="M211">
        <v>2.296159029006958</v>
      </c>
      <c r="N211">
        <v>2.1942877769470215</v>
      </c>
      <c r="O211">
        <v>5.0571651458740234</v>
      </c>
      <c r="P211">
        <v>3.4062728881835938</v>
      </c>
      <c r="Q211">
        <v>2.9197249412536621</v>
      </c>
      <c r="R211">
        <v>13.280560493469238</v>
      </c>
      <c r="S211">
        <v>4.9338006973266602</v>
      </c>
      <c r="T211">
        <v>2.8221583366394043</v>
      </c>
      <c r="U211">
        <v>4.038142204284668</v>
      </c>
      <c r="V211">
        <v>2.3220710754394531</v>
      </c>
      <c r="W211">
        <v>5.0676212310791016</v>
      </c>
      <c r="X211">
        <v>71.141448974609375</v>
      </c>
      <c r="Y211">
        <v>5.8626294136047363</v>
      </c>
      <c r="Z211">
        <v>2.2675220966339111</v>
      </c>
    </row>
    <row r="212" spans="1:26" x14ac:dyDescent="0.25">
      <c r="A212">
        <v>610</v>
      </c>
      <c r="B212">
        <v>2.1495769023895264</v>
      </c>
      <c r="C212">
        <v>2.0969891548156738</v>
      </c>
      <c r="D212">
        <v>2.0181517601013184</v>
      </c>
      <c r="E212">
        <v>2.3531670570373535</v>
      </c>
      <c r="F212">
        <v>3.0672147274017334</v>
      </c>
      <c r="G212">
        <v>7.7988266944885254</v>
      </c>
      <c r="H212">
        <v>3.9586532115936279</v>
      </c>
      <c r="I212">
        <v>20.701744079589844</v>
      </c>
      <c r="J212">
        <v>6.5021581649780273</v>
      </c>
      <c r="K212">
        <v>10.693584442138672</v>
      </c>
      <c r="L212">
        <v>2.249636173248291</v>
      </c>
      <c r="M212">
        <v>2.3511791229248047</v>
      </c>
      <c r="N212">
        <v>2.1826772689819336</v>
      </c>
      <c r="O212">
        <v>5.1455240249633789</v>
      </c>
      <c r="P212">
        <v>3.6640574932098389</v>
      </c>
      <c r="Q212">
        <v>2.9182493686676025</v>
      </c>
      <c r="R212">
        <v>13.414412498474121</v>
      </c>
      <c r="S212">
        <v>4.9320917129516602</v>
      </c>
      <c r="T212">
        <v>2.6672720909118652</v>
      </c>
      <c r="U212">
        <v>4.0690598487854004</v>
      </c>
      <c r="V212">
        <v>2.2646493911743164</v>
      </c>
      <c r="W212">
        <v>5.0989723205566406</v>
      </c>
      <c r="X212">
        <v>71.130958557128906</v>
      </c>
      <c r="Y212">
        <v>5.7062778472900391</v>
      </c>
      <c r="Z212">
        <v>2.2879805564880371</v>
      </c>
    </row>
    <row r="213" spans="1:26" x14ac:dyDescent="0.25">
      <c r="A213">
        <v>612</v>
      </c>
      <c r="B213">
        <v>2.1429479122161865</v>
      </c>
      <c r="C213">
        <v>2.1072371006011963</v>
      </c>
      <c r="D213">
        <v>2.0110111236572266</v>
      </c>
      <c r="E213">
        <v>2.5071525573730469</v>
      </c>
      <c r="F213">
        <v>3.4291319847106934</v>
      </c>
      <c r="G213">
        <v>7.8816342353820801</v>
      </c>
      <c r="H213">
        <v>3.3372476100921631</v>
      </c>
      <c r="I213">
        <v>20.236682891845703</v>
      </c>
      <c r="J213">
        <v>6.9528536796569824</v>
      </c>
      <c r="K213">
        <v>10.944875717163086</v>
      </c>
      <c r="L213">
        <v>2.3249626159667969</v>
      </c>
      <c r="M213">
        <v>2.3326997756958008</v>
      </c>
      <c r="N213">
        <v>2.2222681045532227</v>
      </c>
      <c r="O213">
        <v>5.2606930732727051</v>
      </c>
      <c r="P213">
        <v>3.07442307472229</v>
      </c>
      <c r="Q213">
        <v>2.8890466690063477</v>
      </c>
      <c r="R213">
        <v>13.13560676574707</v>
      </c>
      <c r="S213">
        <v>4.4628138542175293</v>
      </c>
      <c r="T213">
        <v>2.5287373065948486</v>
      </c>
      <c r="U213">
        <v>4.0243782997131348</v>
      </c>
      <c r="V213">
        <v>2.2834920883178711</v>
      </c>
      <c r="W213">
        <v>5.1674308776855469</v>
      </c>
      <c r="X213">
        <v>71.03863525390625</v>
      </c>
      <c r="Y213">
        <v>5.6265406608581543</v>
      </c>
      <c r="Z213">
        <v>2.2508249282836914</v>
      </c>
    </row>
    <row r="214" spans="1:26" x14ac:dyDescent="0.25">
      <c r="A214">
        <v>614</v>
      </c>
      <c r="B214">
        <v>2.1479313373565674</v>
      </c>
      <c r="C214">
        <v>2.0779297351837158</v>
      </c>
      <c r="D214">
        <v>2.0047593116760254</v>
      </c>
      <c r="E214">
        <v>2.4059379100799561</v>
      </c>
      <c r="F214">
        <v>3.0775465965270996</v>
      </c>
      <c r="G214">
        <v>7.6807737350463867</v>
      </c>
      <c r="H214">
        <v>2.8845157623291016</v>
      </c>
      <c r="I214">
        <v>20.001794815063477</v>
      </c>
      <c r="J214">
        <v>6.0517878532409668</v>
      </c>
      <c r="K214">
        <v>10.881621360778809</v>
      </c>
      <c r="L214">
        <v>2.556699275970459</v>
      </c>
      <c r="M214">
        <v>2.3547093868255615</v>
      </c>
      <c r="N214">
        <v>2.230712890625</v>
      </c>
      <c r="O214">
        <v>5.1647162437438965</v>
      </c>
      <c r="P214">
        <v>3.0170192718505859</v>
      </c>
      <c r="Q214">
        <v>2.8958468437194824</v>
      </c>
      <c r="R214">
        <v>13.055241584777832</v>
      </c>
      <c r="S214">
        <v>4.440131664276123</v>
      </c>
      <c r="T214">
        <v>2.5668704509735107</v>
      </c>
      <c r="U214">
        <v>3.9941096305847168</v>
      </c>
      <c r="V214">
        <v>2.3095178604125977</v>
      </c>
      <c r="W214">
        <v>5.199338436126709</v>
      </c>
      <c r="X214">
        <v>71.19915771484375</v>
      </c>
      <c r="Y214">
        <v>5.9330925941467285</v>
      </c>
      <c r="Z214">
        <v>2.2183976173400879</v>
      </c>
    </row>
    <row r="215" spans="1:26" x14ac:dyDescent="0.25">
      <c r="A215">
        <v>616</v>
      </c>
      <c r="B215">
        <v>2.1579241752624512</v>
      </c>
      <c r="C215">
        <v>2.0690808296203613</v>
      </c>
      <c r="D215">
        <v>2.0044119358062744</v>
      </c>
      <c r="E215">
        <v>2.4249622821807861</v>
      </c>
      <c r="F215">
        <v>3.405501127243042</v>
      </c>
      <c r="G215">
        <v>7.7857880592346191</v>
      </c>
      <c r="H215">
        <v>2.5595929622650146</v>
      </c>
      <c r="I215">
        <v>20.126550674438477</v>
      </c>
      <c r="J215">
        <v>6.9410219192504883</v>
      </c>
      <c r="K215">
        <v>10.75584888458252</v>
      </c>
      <c r="L215">
        <v>2.5203647613525391</v>
      </c>
      <c r="M215">
        <v>2.2889506816864014</v>
      </c>
      <c r="N215">
        <v>2.2243704795837402</v>
      </c>
      <c r="O215">
        <v>5.0661306381225586</v>
      </c>
      <c r="P215">
        <v>2.9196288585662842</v>
      </c>
      <c r="Q215">
        <v>2.9085817337036133</v>
      </c>
      <c r="R215">
        <v>13.312972068786621</v>
      </c>
      <c r="S215">
        <v>4.5369200706481934</v>
      </c>
      <c r="T215">
        <v>3.0506563186645508</v>
      </c>
      <c r="U215">
        <v>3.9920134544372559</v>
      </c>
      <c r="V215">
        <v>2.2947728633880615</v>
      </c>
      <c r="W215">
        <v>5.2647099494934082</v>
      </c>
      <c r="X215">
        <v>71.168983459472656</v>
      </c>
      <c r="Y215">
        <v>6.1785836219787598</v>
      </c>
      <c r="Z215">
        <v>2.185887336730957</v>
      </c>
    </row>
    <row r="216" spans="1:26" x14ac:dyDescent="0.25">
      <c r="A216">
        <v>618</v>
      </c>
      <c r="B216">
        <v>2.1540122032165527</v>
      </c>
      <c r="C216">
        <v>2.1351754665374756</v>
      </c>
      <c r="D216">
        <v>2.009293794631958</v>
      </c>
      <c r="E216">
        <v>2.4070956707000732</v>
      </c>
      <c r="F216">
        <v>3.3551023006439209</v>
      </c>
      <c r="G216">
        <v>7.4705157279968262</v>
      </c>
      <c r="H216">
        <v>3.8344969749450684</v>
      </c>
      <c r="I216">
        <v>20.296726226806641</v>
      </c>
      <c r="J216">
        <v>6.5085411071777344</v>
      </c>
      <c r="K216">
        <v>10.457396507263184</v>
      </c>
      <c r="L216">
        <v>2.4777746200561523</v>
      </c>
      <c r="M216">
        <v>2.3693768978118896</v>
      </c>
      <c r="N216">
        <v>2.1954960823059082</v>
      </c>
      <c r="O216">
        <v>5.0032863616943359</v>
      </c>
      <c r="P216">
        <v>2.8999788761138916</v>
      </c>
      <c r="Q216">
        <v>2.9134097099304199</v>
      </c>
      <c r="R216">
        <v>13.263381004333496</v>
      </c>
      <c r="S216">
        <v>4.6864690780639648</v>
      </c>
      <c r="T216">
        <v>3.271914005279541</v>
      </c>
      <c r="U216">
        <v>3.9591681957244873</v>
      </c>
      <c r="V216">
        <v>2.2841839790344238</v>
      </c>
      <c r="W216">
        <v>5.1565432548522949</v>
      </c>
      <c r="X216">
        <v>71.14080810546875</v>
      </c>
      <c r="Y216">
        <v>5.9589858055114746</v>
      </c>
      <c r="Z216">
        <v>2.1566510200500488</v>
      </c>
    </row>
    <row r="217" spans="1:26" x14ac:dyDescent="0.25">
      <c r="A217">
        <v>620</v>
      </c>
      <c r="B217">
        <v>2.154329776763916</v>
      </c>
      <c r="C217">
        <v>2.0821793079376221</v>
      </c>
      <c r="D217">
        <v>2.0036799907684326</v>
      </c>
      <c r="E217">
        <v>2.4152243137359619</v>
      </c>
      <c r="F217">
        <v>3.2431976795196533</v>
      </c>
      <c r="G217">
        <v>7.5053834915161133</v>
      </c>
      <c r="H217">
        <v>3.9459159374237061</v>
      </c>
      <c r="I217">
        <v>19.851287841796875</v>
      </c>
      <c r="J217">
        <v>6.9036569595336914</v>
      </c>
      <c r="K217">
        <v>10.598017692565918</v>
      </c>
      <c r="L217">
        <v>2.9626905918121338</v>
      </c>
      <c r="M217">
        <v>2.4010152816772461</v>
      </c>
      <c r="N217">
        <v>2.1965787410736084</v>
      </c>
      <c r="O217">
        <v>5.1422853469848633</v>
      </c>
      <c r="P217">
        <v>3.2523372173309326</v>
      </c>
      <c r="Q217">
        <v>2.9260728359222412</v>
      </c>
      <c r="R217">
        <v>12.969889640808105</v>
      </c>
      <c r="S217">
        <v>4.6870284080505371</v>
      </c>
      <c r="T217">
        <v>2.3751180171966553</v>
      </c>
      <c r="U217">
        <v>3.9609334468841553</v>
      </c>
      <c r="V217">
        <v>2.2647264003753662</v>
      </c>
      <c r="W217">
        <v>5.1571693420410156</v>
      </c>
      <c r="X217">
        <v>71.132522583007813</v>
      </c>
      <c r="Y217">
        <v>5.9828777313232422</v>
      </c>
      <c r="Z217">
        <v>2.2318849563598633</v>
      </c>
    </row>
    <row r="218" spans="1:26" x14ac:dyDescent="0.25">
      <c r="A218">
        <v>622</v>
      </c>
      <c r="B218">
        <v>2.1364831924438477</v>
      </c>
      <c r="C218">
        <v>2.0739884376525879</v>
      </c>
      <c r="D218">
        <v>2.0010576248168945</v>
      </c>
      <c r="E218">
        <v>2.8030109405517578</v>
      </c>
      <c r="F218">
        <v>3.5802633762359619</v>
      </c>
      <c r="G218">
        <v>7.050015926361084</v>
      </c>
      <c r="H218">
        <v>3.3373098373413086</v>
      </c>
      <c r="I218">
        <v>20.496240615844727</v>
      </c>
      <c r="J218">
        <v>7.9569063186645508</v>
      </c>
      <c r="K218">
        <v>10.648467063903809</v>
      </c>
      <c r="L218">
        <v>2.4432299137115479</v>
      </c>
      <c r="M218">
        <v>2.3409285545349121</v>
      </c>
      <c r="N218">
        <v>2.2250006198883057</v>
      </c>
      <c r="O218">
        <v>5.1879763603210449</v>
      </c>
      <c r="P218">
        <v>3.0173628330230713</v>
      </c>
      <c r="Q218">
        <v>2.9254996776580811</v>
      </c>
      <c r="R218">
        <v>12.872344970703125</v>
      </c>
      <c r="S218">
        <v>4.6033830642700195</v>
      </c>
      <c r="T218">
        <v>2.4539792537689209</v>
      </c>
      <c r="U218">
        <v>3.9772505760192871</v>
      </c>
      <c r="V218">
        <v>2.3054015636444092</v>
      </c>
      <c r="W218">
        <v>5.0030760765075684</v>
      </c>
      <c r="X218">
        <v>71.151718139648438</v>
      </c>
      <c r="Y218">
        <v>6.0745511054992676</v>
      </c>
      <c r="Z218">
        <v>2.2605574131011963</v>
      </c>
    </row>
    <row r="219" spans="1:26" x14ac:dyDescent="0.25">
      <c r="A219">
        <v>624</v>
      </c>
      <c r="B219">
        <v>2.1457901000976563</v>
      </c>
      <c r="C219">
        <v>2.1279323101043701</v>
      </c>
      <c r="D219">
        <v>2.0003113746643066</v>
      </c>
      <c r="E219">
        <v>2.6048398017883301</v>
      </c>
      <c r="F219">
        <v>2.6244018077850342</v>
      </c>
      <c r="G219">
        <v>7.2003946304321289</v>
      </c>
      <c r="H219">
        <v>3.0667698383331299</v>
      </c>
      <c r="I219">
        <v>20.558452606201172</v>
      </c>
      <c r="J219">
        <v>6.7881474494934082</v>
      </c>
      <c r="K219">
        <v>10.960553169250488</v>
      </c>
      <c r="L219">
        <v>2.0377554893493652</v>
      </c>
      <c r="M219">
        <v>2.3713734149932861</v>
      </c>
      <c r="N219">
        <v>2.2114393711090088</v>
      </c>
      <c r="O219">
        <v>5.204749584197998</v>
      </c>
      <c r="P219">
        <v>3.1425795555114746</v>
      </c>
      <c r="Q219">
        <v>2.9322881698608398</v>
      </c>
      <c r="R219">
        <v>12.829435348510742</v>
      </c>
      <c r="S219">
        <v>4.4003596305847168</v>
      </c>
      <c r="T219">
        <v>2.9693214893341064</v>
      </c>
      <c r="U219">
        <v>3.9414267539978027</v>
      </c>
      <c r="V219">
        <v>2.2849977016448975</v>
      </c>
      <c r="W219">
        <v>4.8997526168823242</v>
      </c>
      <c r="X219">
        <v>71.072715759277344</v>
      </c>
      <c r="Y219">
        <v>5.9460577964782715</v>
      </c>
      <c r="Z219">
        <v>2.1672422885894775</v>
      </c>
    </row>
    <row r="220" spans="1:26" x14ac:dyDescent="0.25">
      <c r="A220">
        <v>626</v>
      </c>
      <c r="B220">
        <v>2.166309118270874</v>
      </c>
      <c r="C220">
        <v>2.1506695747375488</v>
      </c>
      <c r="D220">
        <v>2.0072331428527832</v>
      </c>
      <c r="E220">
        <v>2.7012617588043213</v>
      </c>
      <c r="F220">
        <v>3.2470836639404297</v>
      </c>
      <c r="G220">
        <v>7.7571520805358887</v>
      </c>
      <c r="H220">
        <v>2</v>
      </c>
      <c r="I220">
        <v>20.250833511352539</v>
      </c>
      <c r="J220">
        <v>7.2035517692565918</v>
      </c>
      <c r="K220">
        <v>11.325292587280273</v>
      </c>
      <c r="L220">
        <v>2.0195972919464111</v>
      </c>
      <c r="M220">
        <v>2.3171873092651367</v>
      </c>
      <c r="N220">
        <v>2.2344479560852051</v>
      </c>
      <c r="O220">
        <v>5.1208992004394531</v>
      </c>
      <c r="P220">
        <v>3.5091941356658936</v>
      </c>
      <c r="Q220">
        <v>2.9473013877868652</v>
      </c>
      <c r="R220">
        <v>12.860133171081543</v>
      </c>
      <c r="S220">
        <v>4.5609698295593262</v>
      </c>
      <c r="T220">
        <v>2.9716143608093262</v>
      </c>
      <c r="U220">
        <v>3.8877089023590088</v>
      </c>
      <c r="V220">
        <v>2.3282697200775146</v>
      </c>
      <c r="W220">
        <v>4.956601619720459</v>
      </c>
      <c r="X220">
        <v>71.108802795410156</v>
      </c>
      <c r="Y220">
        <v>5.6937351226806641</v>
      </c>
      <c r="Z220">
        <v>2.1718297004699707</v>
      </c>
    </row>
    <row r="221" spans="1:26" x14ac:dyDescent="0.25">
      <c r="A221">
        <v>628</v>
      </c>
      <c r="B221">
        <v>2.1533064842224121</v>
      </c>
      <c r="C221">
        <v>2.1252808570861816</v>
      </c>
      <c r="D221">
        <v>2.0107536315917969</v>
      </c>
      <c r="E221">
        <v>2.5773138999938965</v>
      </c>
      <c r="F221">
        <v>3.3786542415618896</v>
      </c>
      <c r="G221">
        <v>7.5565047264099121</v>
      </c>
      <c r="H221">
        <v>3.3685908317565918</v>
      </c>
      <c r="I221">
        <v>20.919086456298828</v>
      </c>
      <c r="J221">
        <v>6.976719856262207</v>
      </c>
      <c r="K221">
        <v>10.961287498474121</v>
      </c>
      <c r="L221">
        <v>2.0587737560272217</v>
      </c>
      <c r="M221">
        <v>2.3903298377990723</v>
      </c>
      <c r="N221">
        <v>2.2464914321899414</v>
      </c>
      <c r="O221">
        <v>5.0419120788574219</v>
      </c>
      <c r="P221">
        <v>2.8135812282562256</v>
      </c>
      <c r="Q221">
        <v>2.971794605255127</v>
      </c>
      <c r="R221">
        <v>13.027427673339844</v>
      </c>
      <c r="S221">
        <v>4.8248939514160156</v>
      </c>
      <c r="T221">
        <v>2.9680542945861816</v>
      </c>
      <c r="U221">
        <v>3.8865864276885986</v>
      </c>
      <c r="V221">
        <v>2.327017068862915</v>
      </c>
      <c r="W221">
        <v>5.1145477294921875</v>
      </c>
      <c r="X221">
        <v>71.275909423828125</v>
      </c>
      <c r="Y221">
        <v>5.4296045303344727</v>
      </c>
      <c r="Z221">
        <v>2.2904536724090576</v>
      </c>
    </row>
    <row r="222" spans="1:26" x14ac:dyDescent="0.25">
      <c r="A222">
        <v>630</v>
      </c>
      <c r="B222">
        <v>2.1319620609283447</v>
      </c>
      <c r="C222">
        <v>2.0881965160369873</v>
      </c>
      <c r="D222">
        <v>2.0043072700500488</v>
      </c>
      <c r="E222">
        <v>2.6132140159606934</v>
      </c>
      <c r="F222">
        <v>3.0443980693817139</v>
      </c>
      <c r="G222">
        <v>7.7011432647705078</v>
      </c>
      <c r="H222">
        <v>3.6010756492614746</v>
      </c>
      <c r="I222">
        <v>21.38905143737793</v>
      </c>
      <c r="J222">
        <v>6.8517365455627441</v>
      </c>
      <c r="K222">
        <v>10.877438545227051</v>
      </c>
      <c r="L222">
        <v>2.4001228809356689</v>
      </c>
      <c r="M222">
        <v>2.3535270690917969</v>
      </c>
      <c r="N222">
        <v>2.2351429462432861</v>
      </c>
      <c r="O222">
        <v>5.0292067527770996</v>
      </c>
      <c r="P222">
        <v>2.1401944160461426</v>
      </c>
      <c r="Q222">
        <v>2.9136998653411865</v>
      </c>
      <c r="R222">
        <v>13.434357643127441</v>
      </c>
      <c r="S222">
        <v>4.6697211265563965</v>
      </c>
      <c r="T222">
        <v>3.36712646484375</v>
      </c>
      <c r="U222">
        <v>3.8440008163452148</v>
      </c>
      <c r="V222">
        <v>2.2742040157318115</v>
      </c>
      <c r="W222">
        <v>5.2667884826660156</v>
      </c>
      <c r="X222">
        <v>71.278739929199219</v>
      </c>
      <c r="Y222">
        <v>5.6700639724731445</v>
      </c>
      <c r="Z222">
        <v>2.2706167697906494</v>
      </c>
    </row>
    <row r="223" spans="1:26" x14ac:dyDescent="0.25">
      <c r="A223">
        <v>632</v>
      </c>
      <c r="B223">
        <v>2.131540060043335</v>
      </c>
      <c r="C223">
        <v>2.0376110076904297</v>
      </c>
      <c r="D223">
        <v>2</v>
      </c>
      <c r="E223">
        <v>2.7925324440002441</v>
      </c>
      <c r="F223">
        <v>2.9765121936798096</v>
      </c>
      <c r="G223">
        <v>7.3977780342102051</v>
      </c>
      <c r="H223">
        <v>3.3681225776672363</v>
      </c>
      <c r="I223">
        <v>21.163312911987305</v>
      </c>
      <c r="J223">
        <v>6.2844743728637695</v>
      </c>
      <c r="K223">
        <v>10.583042144775391</v>
      </c>
      <c r="L223">
        <v>2.261446475982666</v>
      </c>
      <c r="M223">
        <v>2.3047029972076416</v>
      </c>
      <c r="N223">
        <v>2.2179310321807861</v>
      </c>
      <c r="O223">
        <v>4.9721488952636719</v>
      </c>
      <c r="P223">
        <v>2</v>
      </c>
      <c r="Q223">
        <v>2.8751354217529297</v>
      </c>
      <c r="R223">
        <v>13.685367584228516</v>
      </c>
      <c r="S223">
        <v>5.0761094093322754</v>
      </c>
      <c r="T223">
        <v>3.5586979389190674</v>
      </c>
      <c r="U223">
        <v>3.812885046005249</v>
      </c>
      <c r="V223">
        <v>2.3173906803131104</v>
      </c>
      <c r="W223">
        <v>5.2705802917480469</v>
      </c>
      <c r="X223">
        <v>71.384353637695313</v>
      </c>
      <c r="Y223">
        <v>5.8228344917297363</v>
      </c>
      <c r="Z223">
        <v>2.3905670642852783</v>
      </c>
    </row>
    <row r="224" spans="1:26" x14ac:dyDescent="0.25">
      <c r="A224">
        <v>634</v>
      </c>
      <c r="B224">
        <v>2.1602871417999268</v>
      </c>
      <c r="C224">
        <v>2.0715928077697754</v>
      </c>
      <c r="D224">
        <v>2.001800537109375</v>
      </c>
      <c r="E224">
        <v>2.3294675350189209</v>
      </c>
      <c r="F224">
        <v>2</v>
      </c>
      <c r="G224">
        <v>8.1972999572753906</v>
      </c>
      <c r="H224">
        <v>4.0141911506652832</v>
      </c>
      <c r="I224">
        <v>20.655143737792969</v>
      </c>
      <c r="J224">
        <v>6.1640448570251465</v>
      </c>
      <c r="K224">
        <v>10.83902645111084</v>
      </c>
      <c r="L224">
        <v>2.8898184299468994</v>
      </c>
      <c r="M224">
        <v>2.3792593479156494</v>
      </c>
      <c r="N224">
        <v>2.1759171485900879</v>
      </c>
      <c r="O224">
        <v>5.1706929206848145</v>
      </c>
      <c r="P224">
        <v>2.9236137866973877</v>
      </c>
      <c r="Q224">
        <v>2.9192795753479004</v>
      </c>
      <c r="R224">
        <v>13.004891395568848</v>
      </c>
      <c r="S224">
        <v>5.1549696922302246</v>
      </c>
      <c r="T224">
        <v>2</v>
      </c>
      <c r="U224">
        <v>3.8578097820281982</v>
      </c>
      <c r="V224">
        <v>2.2287540435791016</v>
      </c>
      <c r="W224">
        <v>5.3252553939819336</v>
      </c>
      <c r="X224">
        <v>71.384635925292969</v>
      </c>
      <c r="Y224">
        <v>6.0169062614440918</v>
      </c>
      <c r="Z224">
        <v>2.505526065826416</v>
      </c>
    </row>
    <row r="225" spans="1:26" x14ac:dyDescent="0.25">
      <c r="A225">
        <v>636</v>
      </c>
      <c r="B225">
        <v>2.1582050323486328</v>
      </c>
      <c r="C225">
        <v>2.0615856647491455</v>
      </c>
      <c r="D225">
        <v>2.0016403198242188</v>
      </c>
      <c r="E225">
        <v>2.5721776485443115</v>
      </c>
      <c r="F225">
        <v>2.7279829978942871</v>
      </c>
      <c r="G225">
        <v>8.5394039154052734</v>
      </c>
      <c r="H225">
        <v>2.7499949932098389</v>
      </c>
      <c r="I225">
        <v>19.317693710327148</v>
      </c>
      <c r="J225">
        <v>6.8498663902282715</v>
      </c>
      <c r="K225">
        <v>11.503973960876465</v>
      </c>
      <c r="L225">
        <v>2.4577896595001221</v>
      </c>
      <c r="M225">
        <v>2.2490639686584473</v>
      </c>
      <c r="N225">
        <v>2.2658731937408447</v>
      </c>
      <c r="O225">
        <v>5.35186767578125</v>
      </c>
      <c r="P225">
        <v>3.2225186824798584</v>
      </c>
      <c r="Q225">
        <v>2.8868958950042725</v>
      </c>
      <c r="R225">
        <v>13.243903160095215</v>
      </c>
      <c r="S225">
        <v>4.9773011207580566</v>
      </c>
      <c r="T225">
        <v>2.4820964336395264</v>
      </c>
      <c r="U225">
        <v>3.9032375812530518</v>
      </c>
      <c r="V225">
        <v>2.247657299041748</v>
      </c>
      <c r="W225">
        <v>5.2016429901123047</v>
      </c>
      <c r="X225">
        <v>71.117965698242188</v>
      </c>
      <c r="Y225">
        <v>5.6905765533447266</v>
      </c>
      <c r="Z225">
        <v>2.2528111934661865</v>
      </c>
    </row>
    <row r="226" spans="1:26" x14ac:dyDescent="0.25">
      <c r="A226">
        <v>638</v>
      </c>
      <c r="B226">
        <v>2.1398282051086426</v>
      </c>
      <c r="C226">
        <v>2</v>
      </c>
      <c r="D226">
        <v>2.0049183368682861</v>
      </c>
      <c r="E226">
        <v>2.3882968425750732</v>
      </c>
      <c r="F226">
        <v>2.5289206504821777</v>
      </c>
      <c r="G226">
        <v>8.0371465682983398</v>
      </c>
      <c r="H226">
        <v>3.6223666667938232</v>
      </c>
      <c r="I226">
        <v>19.713655471801758</v>
      </c>
      <c r="J226">
        <v>5.850001335144043</v>
      </c>
      <c r="K226">
        <v>11.742876052856445</v>
      </c>
      <c r="L226">
        <v>2.2699165344238281</v>
      </c>
      <c r="M226">
        <v>2.3346517086029053</v>
      </c>
      <c r="N226">
        <v>2.2533664703369141</v>
      </c>
      <c r="O226">
        <v>5.4392848014831543</v>
      </c>
      <c r="P226">
        <v>3.0486583709716797</v>
      </c>
      <c r="Q226">
        <v>2.9106419086456299</v>
      </c>
      <c r="R226">
        <v>13.313770294189453</v>
      </c>
      <c r="S226">
        <v>3.9261417388916016</v>
      </c>
      <c r="T226">
        <v>4.0196762084960938</v>
      </c>
      <c r="U226">
        <v>3.8727576732635498</v>
      </c>
      <c r="V226">
        <v>2.2686877250671387</v>
      </c>
      <c r="W226">
        <v>5.3078098297119141</v>
      </c>
      <c r="X226">
        <v>71.0750732421875</v>
      </c>
      <c r="Y226">
        <v>5.7397003173828125</v>
      </c>
      <c r="Z226">
        <v>2.0404040813446045</v>
      </c>
    </row>
    <row r="227" spans="1:26" x14ac:dyDescent="0.25">
      <c r="A227">
        <v>640</v>
      </c>
      <c r="B227">
        <v>2.1503989696502686</v>
      </c>
      <c r="C227">
        <v>2.0610628128051758</v>
      </c>
      <c r="D227">
        <v>2.0031974315643311</v>
      </c>
      <c r="E227">
        <v>2.4374618530273438</v>
      </c>
      <c r="F227">
        <v>2.9103069305419922</v>
      </c>
      <c r="G227">
        <v>7.9030537605285645</v>
      </c>
      <c r="H227">
        <v>2.6693885326385498</v>
      </c>
      <c r="I227">
        <v>19.703090667724609</v>
      </c>
      <c r="J227">
        <v>6.4438948631286621</v>
      </c>
      <c r="K227">
        <v>11.033194541931152</v>
      </c>
      <c r="L227">
        <v>2.976715087890625</v>
      </c>
      <c r="M227">
        <v>2.2456090450286865</v>
      </c>
      <c r="N227">
        <v>2.230626106262207</v>
      </c>
      <c r="O227">
        <v>5.7146053314208984</v>
      </c>
      <c r="P227">
        <v>3.1220364570617676</v>
      </c>
      <c r="Q227">
        <v>2.95210862159729</v>
      </c>
      <c r="R227">
        <v>12.73847484588623</v>
      </c>
      <c r="S227">
        <v>2.9102797508239746</v>
      </c>
      <c r="T227">
        <v>3.4480390548706055</v>
      </c>
      <c r="U227">
        <v>3.7922718524932861</v>
      </c>
      <c r="V227">
        <v>2.2430562973022461</v>
      </c>
      <c r="W227">
        <v>5.2758936882019043</v>
      </c>
      <c r="X227">
        <v>71.099006652832031</v>
      </c>
      <c r="Y227">
        <v>6.290825366973877</v>
      </c>
      <c r="Z227">
        <v>2.1271200180053711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J3">
        <v>192</v>
      </c>
      <c r="L3">
        <v>192</v>
      </c>
      <c r="Q3">
        <v>192</v>
      </c>
      <c r="U3">
        <v>192</v>
      </c>
      <c r="CY3" s="24">
        <v>300</v>
      </c>
      <c r="CZ3" s="24">
        <v>0</v>
      </c>
    </row>
    <row r="4" spans="1:104" x14ac:dyDescent="0.25">
      <c r="A4">
        <v>194</v>
      </c>
      <c r="Y4">
        <v>194</v>
      </c>
      <c r="CY4" s="24">
        <v>400</v>
      </c>
      <c r="CZ4" s="24">
        <v>0</v>
      </c>
    </row>
    <row r="5" spans="1:104" x14ac:dyDescent="0.25">
      <c r="A5">
        <v>196</v>
      </c>
      <c r="B5">
        <v>196</v>
      </c>
      <c r="E5">
        <v>196</v>
      </c>
      <c r="F5">
        <v>196</v>
      </c>
      <c r="CY5" s="24">
        <v>500</v>
      </c>
      <c r="CZ5" s="24">
        <v>0</v>
      </c>
    </row>
    <row r="6" spans="1:104" x14ac:dyDescent="0.25">
      <c r="A6">
        <v>198</v>
      </c>
      <c r="H6">
        <v>198</v>
      </c>
      <c r="CY6" s="24">
        <v>600</v>
      </c>
      <c r="CZ6" s="24">
        <v>0</v>
      </c>
    </row>
    <row r="7" spans="1:104" x14ac:dyDescent="0.25">
      <c r="A7">
        <v>200</v>
      </c>
      <c r="O7">
        <v>200</v>
      </c>
      <c r="P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I14">
        <v>214</v>
      </c>
      <c r="R14">
        <v>214</v>
      </c>
    </row>
    <row r="15" spans="1:104" x14ac:dyDescent="0.25">
      <c r="A15">
        <v>216</v>
      </c>
      <c r="G15">
        <v>216</v>
      </c>
    </row>
    <row r="16" spans="1:104" x14ac:dyDescent="0.25">
      <c r="A16">
        <v>218</v>
      </c>
      <c r="P16">
        <v>218</v>
      </c>
    </row>
    <row r="17" spans="1:24" x14ac:dyDescent="0.25">
      <c r="A17">
        <v>220</v>
      </c>
      <c r="M17">
        <v>220</v>
      </c>
      <c r="S17">
        <v>220</v>
      </c>
    </row>
    <row r="18" spans="1:24" x14ac:dyDescent="0.25">
      <c r="A18">
        <v>222</v>
      </c>
      <c r="K18">
        <v>222</v>
      </c>
      <c r="O18">
        <v>222</v>
      </c>
      <c r="Q18">
        <v>222</v>
      </c>
      <c r="T18">
        <v>222</v>
      </c>
    </row>
    <row r="19" spans="1:24" x14ac:dyDescent="0.25">
      <c r="A19">
        <v>224</v>
      </c>
      <c r="U19">
        <v>224</v>
      </c>
    </row>
    <row r="20" spans="1:24" x14ac:dyDescent="0.25">
      <c r="A20">
        <v>226</v>
      </c>
    </row>
    <row r="21" spans="1:24" x14ac:dyDescent="0.25">
      <c r="A21">
        <v>228</v>
      </c>
    </row>
    <row r="22" spans="1:24" x14ac:dyDescent="0.25">
      <c r="A22">
        <v>230</v>
      </c>
      <c r="X22">
        <v>230</v>
      </c>
    </row>
    <row r="23" spans="1:24" x14ac:dyDescent="0.25">
      <c r="A23">
        <v>232</v>
      </c>
    </row>
    <row r="24" spans="1:24" x14ac:dyDescent="0.25">
      <c r="A24">
        <v>234</v>
      </c>
    </row>
    <row r="25" spans="1:24" x14ac:dyDescent="0.25">
      <c r="A25">
        <v>236</v>
      </c>
      <c r="J25" t="s">
        <v>147</v>
      </c>
      <c r="L25">
        <v>236</v>
      </c>
    </row>
    <row r="26" spans="1:24" x14ac:dyDescent="0.25">
      <c r="A26">
        <v>238</v>
      </c>
      <c r="N26">
        <v>238</v>
      </c>
    </row>
    <row r="27" spans="1:24" x14ac:dyDescent="0.25">
      <c r="A27">
        <v>240</v>
      </c>
    </row>
    <row r="28" spans="1:24" x14ac:dyDescent="0.25">
      <c r="A28">
        <v>242</v>
      </c>
      <c r="F28">
        <v>242</v>
      </c>
    </row>
    <row r="29" spans="1:24" x14ac:dyDescent="0.25">
      <c r="A29">
        <v>244</v>
      </c>
    </row>
    <row r="30" spans="1:24" x14ac:dyDescent="0.25">
      <c r="A30">
        <v>246</v>
      </c>
      <c r="H30">
        <v>246</v>
      </c>
    </row>
    <row r="31" spans="1:24" x14ac:dyDescent="0.25">
      <c r="A31">
        <v>248</v>
      </c>
    </row>
    <row r="32" spans="1:24" x14ac:dyDescent="0.25">
      <c r="A32">
        <v>250</v>
      </c>
    </row>
    <row r="33" spans="1:26" x14ac:dyDescent="0.25">
      <c r="A33">
        <v>252</v>
      </c>
    </row>
    <row r="34" spans="1:26" x14ac:dyDescent="0.25">
      <c r="A34">
        <v>254</v>
      </c>
      <c r="D34">
        <v>254</v>
      </c>
      <c r="S34" t="s">
        <v>156</v>
      </c>
    </row>
    <row r="35" spans="1:26" x14ac:dyDescent="0.25">
      <c r="A35">
        <v>256</v>
      </c>
    </row>
    <row r="36" spans="1:26" x14ac:dyDescent="0.25">
      <c r="A36">
        <v>258</v>
      </c>
      <c r="T36">
        <v>258</v>
      </c>
    </row>
    <row r="37" spans="1:26" x14ac:dyDescent="0.25">
      <c r="A37">
        <v>260</v>
      </c>
      <c r="J37">
        <v>260</v>
      </c>
    </row>
    <row r="38" spans="1:26" x14ac:dyDescent="0.25">
      <c r="A38">
        <v>262</v>
      </c>
      <c r="O38" t="s">
        <v>153</v>
      </c>
    </row>
    <row r="39" spans="1:26" x14ac:dyDescent="0.25">
      <c r="A39">
        <v>264</v>
      </c>
      <c r="F39">
        <v>264</v>
      </c>
    </row>
    <row r="40" spans="1:26" x14ac:dyDescent="0.25">
      <c r="A40">
        <v>266</v>
      </c>
    </row>
    <row r="41" spans="1:26" x14ac:dyDescent="0.25">
      <c r="A41">
        <v>268</v>
      </c>
    </row>
    <row r="42" spans="1:26" x14ac:dyDescent="0.25">
      <c r="A42">
        <v>270</v>
      </c>
      <c r="B42" t="s">
        <v>138</v>
      </c>
    </row>
    <row r="43" spans="1:26" x14ac:dyDescent="0.25">
      <c r="A43">
        <v>272</v>
      </c>
    </row>
    <row r="44" spans="1:26" x14ac:dyDescent="0.25">
      <c r="A44">
        <v>274</v>
      </c>
      <c r="C44">
        <v>274</v>
      </c>
      <c r="E44">
        <v>274</v>
      </c>
      <c r="Y44">
        <v>274</v>
      </c>
    </row>
    <row r="45" spans="1:26" x14ac:dyDescent="0.25">
      <c r="A45">
        <v>276</v>
      </c>
      <c r="P45">
        <v>276</v>
      </c>
    </row>
    <row r="46" spans="1:26" x14ac:dyDescent="0.25">
      <c r="A46">
        <v>278</v>
      </c>
      <c r="R46">
        <v>278</v>
      </c>
      <c r="S46">
        <v>278</v>
      </c>
    </row>
    <row r="47" spans="1:26" x14ac:dyDescent="0.25">
      <c r="A47">
        <v>280</v>
      </c>
      <c r="O47">
        <v>280</v>
      </c>
      <c r="U47">
        <v>280</v>
      </c>
    </row>
    <row r="48" spans="1:26" x14ac:dyDescent="0.25">
      <c r="A48">
        <v>282</v>
      </c>
      <c r="Q48">
        <v>282</v>
      </c>
      <c r="Z48">
        <v>282</v>
      </c>
    </row>
    <row r="49" spans="1:25" x14ac:dyDescent="0.25">
      <c r="A49">
        <v>284</v>
      </c>
    </row>
    <row r="50" spans="1:25" x14ac:dyDescent="0.25">
      <c r="A50">
        <v>286</v>
      </c>
      <c r="X50">
        <v>286</v>
      </c>
      <c r="Y50">
        <v>286</v>
      </c>
    </row>
    <row r="51" spans="1:25" x14ac:dyDescent="0.25">
      <c r="A51">
        <v>288</v>
      </c>
      <c r="B51">
        <v>288</v>
      </c>
    </row>
    <row r="52" spans="1:25" x14ac:dyDescent="0.25">
      <c r="A52">
        <v>290</v>
      </c>
    </row>
    <row r="53" spans="1:25" x14ac:dyDescent="0.25">
      <c r="A53">
        <v>292</v>
      </c>
    </row>
    <row r="54" spans="1:25" x14ac:dyDescent="0.25">
      <c r="A54">
        <v>294</v>
      </c>
    </row>
    <row r="55" spans="1:25" x14ac:dyDescent="0.25">
      <c r="A55">
        <v>296</v>
      </c>
      <c r="C55" t="s">
        <v>139</v>
      </c>
    </row>
    <row r="56" spans="1:25" x14ac:dyDescent="0.25">
      <c r="A56">
        <v>298</v>
      </c>
    </row>
    <row r="57" spans="1:25" x14ac:dyDescent="0.25">
      <c r="A57">
        <v>300</v>
      </c>
      <c r="J57" t="s">
        <v>148</v>
      </c>
      <c r="T57" t="s">
        <v>148</v>
      </c>
    </row>
    <row r="58" spans="1:25" x14ac:dyDescent="0.25">
      <c r="A58">
        <v>302</v>
      </c>
    </row>
    <row r="59" spans="1:25" x14ac:dyDescent="0.25">
      <c r="A59">
        <v>304</v>
      </c>
      <c r="L59" t="s">
        <v>150</v>
      </c>
      <c r="X59" t="s">
        <v>150</v>
      </c>
    </row>
    <row r="60" spans="1:25" x14ac:dyDescent="0.25">
      <c r="A60">
        <v>306</v>
      </c>
    </row>
    <row r="61" spans="1:25" x14ac:dyDescent="0.25">
      <c r="A61">
        <v>308</v>
      </c>
      <c r="N61" t="s">
        <v>152</v>
      </c>
    </row>
    <row r="62" spans="1:25" x14ac:dyDescent="0.25">
      <c r="A62">
        <v>310</v>
      </c>
    </row>
    <row r="63" spans="1:25" x14ac:dyDescent="0.25">
      <c r="A63">
        <v>312</v>
      </c>
    </row>
    <row r="64" spans="1:25" x14ac:dyDescent="0.25">
      <c r="A64">
        <v>314</v>
      </c>
    </row>
    <row r="65" spans="1:20" x14ac:dyDescent="0.25">
      <c r="A65">
        <v>316</v>
      </c>
    </row>
    <row r="66" spans="1:20" x14ac:dyDescent="0.25">
      <c r="A66">
        <v>318</v>
      </c>
      <c r="C66">
        <v>318</v>
      </c>
    </row>
    <row r="67" spans="1:20" x14ac:dyDescent="0.25">
      <c r="A67">
        <v>320</v>
      </c>
      <c r="O67" t="s">
        <v>154</v>
      </c>
    </row>
    <row r="68" spans="1:20" x14ac:dyDescent="0.25">
      <c r="A68">
        <v>322</v>
      </c>
    </row>
    <row r="69" spans="1:20" x14ac:dyDescent="0.25">
      <c r="A69">
        <v>324</v>
      </c>
    </row>
    <row r="70" spans="1:20" x14ac:dyDescent="0.25">
      <c r="A70">
        <v>326</v>
      </c>
      <c r="J70">
        <v>326</v>
      </c>
    </row>
    <row r="71" spans="1:20" x14ac:dyDescent="0.25">
      <c r="A71">
        <v>328</v>
      </c>
      <c r="R71">
        <v>328</v>
      </c>
    </row>
    <row r="72" spans="1:20" x14ac:dyDescent="0.25">
      <c r="A72">
        <v>330</v>
      </c>
    </row>
    <row r="73" spans="1:20" x14ac:dyDescent="0.25">
      <c r="A73">
        <v>332</v>
      </c>
      <c r="N73">
        <v>332</v>
      </c>
      <c r="T73">
        <v>332</v>
      </c>
    </row>
    <row r="74" spans="1:20" x14ac:dyDescent="0.25">
      <c r="A74">
        <v>334</v>
      </c>
    </row>
    <row r="75" spans="1:20" x14ac:dyDescent="0.25">
      <c r="A75">
        <v>336</v>
      </c>
    </row>
    <row r="76" spans="1:20" x14ac:dyDescent="0.25">
      <c r="A76">
        <v>338</v>
      </c>
      <c r="F76" t="s">
        <v>144</v>
      </c>
    </row>
    <row r="77" spans="1:20" x14ac:dyDescent="0.25">
      <c r="A77">
        <v>340</v>
      </c>
      <c r="J77" t="s">
        <v>149</v>
      </c>
    </row>
    <row r="78" spans="1:20" x14ac:dyDescent="0.25">
      <c r="A78">
        <v>342</v>
      </c>
      <c r="C78" t="s">
        <v>140</v>
      </c>
    </row>
    <row r="79" spans="1:20" x14ac:dyDescent="0.25">
      <c r="A79">
        <v>344</v>
      </c>
    </row>
    <row r="80" spans="1:20" x14ac:dyDescent="0.25">
      <c r="A80">
        <v>346</v>
      </c>
    </row>
    <row r="81" spans="1:14" x14ac:dyDescent="0.25">
      <c r="A81">
        <v>348</v>
      </c>
    </row>
    <row r="82" spans="1:14" x14ac:dyDescent="0.25">
      <c r="A82">
        <v>350</v>
      </c>
      <c r="L82" t="s">
        <v>151</v>
      </c>
    </row>
    <row r="83" spans="1:14" x14ac:dyDescent="0.25">
      <c r="A83">
        <v>352</v>
      </c>
    </row>
    <row r="84" spans="1:14" x14ac:dyDescent="0.25">
      <c r="A84">
        <v>354</v>
      </c>
    </row>
    <row r="85" spans="1:14" x14ac:dyDescent="0.25">
      <c r="A85">
        <v>356</v>
      </c>
      <c r="N85" t="s">
        <v>141</v>
      </c>
    </row>
    <row r="86" spans="1:14" x14ac:dyDescent="0.25">
      <c r="A86">
        <v>358</v>
      </c>
    </row>
    <row r="87" spans="1:14" x14ac:dyDescent="0.25">
      <c r="A87">
        <v>360</v>
      </c>
    </row>
    <row r="88" spans="1:14" x14ac:dyDescent="0.25">
      <c r="A88">
        <v>362</v>
      </c>
    </row>
    <row r="89" spans="1:14" x14ac:dyDescent="0.25">
      <c r="A89">
        <v>364</v>
      </c>
      <c r="L89">
        <v>364</v>
      </c>
    </row>
    <row r="90" spans="1:14" x14ac:dyDescent="0.25">
      <c r="A90">
        <v>366</v>
      </c>
    </row>
    <row r="91" spans="1:14" x14ac:dyDescent="0.25">
      <c r="A91">
        <v>368</v>
      </c>
    </row>
    <row r="92" spans="1:14" x14ac:dyDescent="0.25">
      <c r="A92">
        <v>370</v>
      </c>
      <c r="D92" t="s">
        <v>142</v>
      </c>
    </row>
    <row r="93" spans="1:14" x14ac:dyDescent="0.25">
      <c r="A93">
        <v>372</v>
      </c>
      <c r="F93">
        <v>372</v>
      </c>
    </row>
    <row r="94" spans="1:14" x14ac:dyDescent="0.25">
      <c r="A94">
        <v>374</v>
      </c>
      <c r="H94">
        <v>374</v>
      </c>
    </row>
    <row r="95" spans="1:14" x14ac:dyDescent="0.25">
      <c r="A95">
        <v>376</v>
      </c>
    </row>
    <row r="96" spans="1:14" x14ac:dyDescent="0.25">
      <c r="A96">
        <v>378</v>
      </c>
      <c r="J96">
        <v>378</v>
      </c>
    </row>
    <row r="97" spans="1:20" x14ac:dyDescent="0.25">
      <c r="A97">
        <v>380</v>
      </c>
    </row>
    <row r="98" spans="1:20" x14ac:dyDescent="0.25">
      <c r="A98">
        <v>382</v>
      </c>
    </row>
    <row r="99" spans="1:20" x14ac:dyDescent="0.25">
      <c r="A99">
        <v>384</v>
      </c>
    </row>
    <row r="100" spans="1:20" x14ac:dyDescent="0.25">
      <c r="A100">
        <v>386</v>
      </c>
      <c r="O100">
        <v>386</v>
      </c>
    </row>
    <row r="101" spans="1:20" x14ac:dyDescent="0.25">
      <c r="A101">
        <v>388</v>
      </c>
    </row>
    <row r="102" spans="1:20" x14ac:dyDescent="0.25">
      <c r="A102">
        <v>390</v>
      </c>
    </row>
    <row r="103" spans="1:20" x14ac:dyDescent="0.25">
      <c r="A103">
        <v>392</v>
      </c>
    </row>
    <row r="104" spans="1:20" x14ac:dyDescent="0.25">
      <c r="A104">
        <v>394</v>
      </c>
    </row>
    <row r="105" spans="1:20" x14ac:dyDescent="0.25">
      <c r="A105">
        <v>396</v>
      </c>
    </row>
    <row r="106" spans="1:20" x14ac:dyDescent="0.25">
      <c r="A106">
        <v>398</v>
      </c>
    </row>
    <row r="107" spans="1:20" x14ac:dyDescent="0.25">
      <c r="A107">
        <v>400</v>
      </c>
    </row>
    <row r="108" spans="1:20" x14ac:dyDescent="0.25">
      <c r="A108">
        <v>402</v>
      </c>
      <c r="T108">
        <v>402</v>
      </c>
    </row>
    <row r="109" spans="1:20" x14ac:dyDescent="0.25">
      <c r="A109">
        <v>404</v>
      </c>
      <c r="D109">
        <v>404</v>
      </c>
    </row>
    <row r="110" spans="1:20" x14ac:dyDescent="0.25">
      <c r="A110">
        <v>406</v>
      </c>
    </row>
    <row r="111" spans="1:20" x14ac:dyDescent="0.25">
      <c r="A111">
        <v>408</v>
      </c>
    </row>
    <row r="112" spans="1:20" x14ac:dyDescent="0.25">
      <c r="A112">
        <v>410</v>
      </c>
    </row>
    <row r="113" spans="1:20" x14ac:dyDescent="0.25">
      <c r="A113">
        <v>412</v>
      </c>
    </row>
    <row r="114" spans="1:20" x14ac:dyDescent="0.25">
      <c r="A114">
        <v>414</v>
      </c>
    </row>
    <row r="115" spans="1:20" x14ac:dyDescent="0.25">
      <c r="A115">
        <v>416</v>
      </c>
      <c r="T115">
        <v>416</v>
      </c>
    </row>
    <row r="116" spans="1:20" x14ac:dyDescent="0.25">
      <c r="A116">
        <v>418</v>
      </c>
      <c r="P116">
        <v>418</v>
      </c>
    </row>
    <row r="117" spans="1:20" x14ac:dyDescent="0.25">
      <c r="A117">
        <v>420</v>
      </c>
    </row>
    <row r="118" spans="1:20" x14ac:dyDescent="0.25">
      <c r="A118">
        <v>422</v>
      </c>
      <c r="J118" t="s">
        <v>145</v>
      </c>
      <c r="O118" t="s">
        <v>145</v>
      </c>
    </row>
    <row r="119" spans="1:20" x14ac:dyDescent="0.25">
      <c r="A119">
        <v>424</v>
      </c>
    </row>
    <row r="120" spans="1:20" x14ac:dyDescent="0.25">
      <c r="A120">
        <v>426</v>
      </c>
    </row>
    <row r="121" spans="1:20" x14ac:dyDescent="0.25">
      <c r="A121">
        <v>428</v>
      </c>
    </row>
    <row r="122" spans="1:20" x14ac:dyDescent="0.25">
      <c r="A122">
        <v>430</v>
      </c>
      <c r="H122" t="s">
        <v>146</v>
      </c>
    </row>
    <row r="123" spans="1:20" x14ac:dyDescent="0.25">
      <c r="A123">
        <v>432</v>
      </c>
      <c r="F123">
        <v>432</v>
      </c>
    </row>
    <row r="124" spans="1:20" x14ac:dyDescent="0.25">
      <c r="A124">
        <v>434</v>
      </c>
    </row>
    <row r="125" spans="1:20" x14ac:dyDescent="0.25">
      <c r="A125">
        <v>436</v>
      </c>
    </row>
    <row r="126" spans="1:20" x14ac:dyDescent="0.25">
      <c r="A126">
        <v>438</v>
      </c>
    </row>
    <row r="127" spans="1:20" x14ac:dyDescent="0.25">
      <c r="A127">
        <v>440</v>
      </c>
      <c r="P127">
        <v>440</v>
      </c>
    </row>
    <row r="128" spans="1:20" x14ac:dyDescent="0.25">
      <c r="A128">
        <v>442</v>
      </c>
    </row>
    <row r="129" spans="1:25" x14ac:dyDescent="0.25">
      <c r="A129">
        <v>444</v>
      </c>
    </row>
    <row r="130" spans="1:25" x14ac:dyDescent="0.25">
      <c r="A130">
        <v>446</v>
      </c>
      <c r="O130" t="s">
        <v>155</v>
      </c>
      <c r="U130">
        <v>446</v>
      </c>
    </row>
    <row r="131" spans="1:25" x14ac:dyDescent="0.25">
      <c r="A131">
        <v>448</v>
      </c>
    </row>
    <row r="132" spans="1:25" x14ac:dyDescent="0.25">
      <c r="A132">
        <v>450</v>
      </c>
    </row>
    <row r="133" spans="1:25" x14ac:dyDescent="0.25">
      <c r="A133">
        <v>452</v>
      </c>
    </row>
    <row r="134" spans="1:25" x14ac:dyDescent="0.25">
      <c r="A134">
        <v>454</v>
      </c>
      <c r="F134">
        <v>454</v>
      </c>
    </row>
    <row r="135" spans="1:25" x14ac:dyDescent="0.25">
      <c r="A135">
        <v>456</v>
      </c>
    </row>
    <row r="136" spans="1:25" x14ac:dyDescent="0.25">
      <c r="A136">
        <v>458</v>
      </c>
    </row>
    <row r="137" spans="1:25" x14ac:dyDescent="0.25">
      <c r="A137">
        <v>460</v>
      </c>
    </row>
    <row r="138" spans="1:25" x14ac:dyDescent="0.25">
      <c r="A138">
        <v>462</v>
      </c>
    </row>
    <row r="139" spans="1:25" x14ac:dyDescent="0.25">
      <c r="A139">
        <v>464</v>
      </c>
      <c r="I139">
        <v>464</v>
      </c>
      <c r="T139">
        <v>464</v>
      </c>
      <c r="U139">
        <v>464</v>
      </c>
      <c r="Y139">
        <v>464</v>
      </c>
    </row>
    <row r="140" spans="1:25" x14ac:dyDescent="0.25">
      <c r="A140">
        <v>466</v>
      </c>
    </row>
    <row r="141" spans="1:25" x14ac:dyDescent="0.25">
      <c r="A141">
        <v>468</v>
      </c>
      <c r="D141" t="s">
        <v>143</v>
      </c>
    </row>
    <row r="142" spans="1:25" x14ac:dyDescent="0.25">
      <c r="A142">
        <v>470</v>
      </c>
      <c r="H142">
        <v>470</v>
      </c>
    </row>
    <row r="143" spans="1:25" x14ac:dyDescent="0.25">
      <c r="A143">
        <v>472</v>
      </c>
    </row>
    <row r="144" spans="1:25" x14ac:dyDescent="0.25">
      <c r="A144">
        <v>474</v>
      </c>
      <c r="F144">
        <v>474</v>
      </c>
      <c r="P144">
        <v>474</v>
      </c>
    </row>
    <row r="145" spans="1:21" x14ac:dyDescent="0.25">
      <c r="A145">
        <v>476</v>
      </c>
    </row>
    <row r="146" spans="1:21" x14ac:dyDescent="0.25">
      <c r="A146">
        <v>478</v>
      </c>
    </row>
    <row r="147" spans="1:21" x14ac:dyDescent="0.25">
      <c r="A147">
        <v>480</v>
      </c>
    </row>
    <row r="148" spans="1:21" x14ac:dyDescent="0.25">
      <c r="A148">
        <v>482</v>
      </c>
    </row>
    <row r="149" spans="1:21" x14ac:dyDescent="0.25">
      <c r="A149">
        <v>484</v>
      </c>
    </row>
    <row r="150" spans="1:21" x14ac:dyDescent="0.25">
      <c r="A150">
        <v>486</v>
      </c>
      <c r="P150">
        <v>486</v>
      </c>
    </row>
    <row r="151" spans="1:21" x14ac:dyDescent="0.25">
      <c r="A151">
        <v>488</v>
      </c>
    </row>
    <row r="152" spans="1:21" x14ac:dyDescent="0.25">
      <c r="A152">
        <v>490</v>
      </c>
      <c r="R152">
        <v>490</v>
      </c>
    </row>
    <row r="153" spans="1:21" x14ac:dyDescent="0.25">
      <c r="A153">
        <v>492</v>
      </c>
      <c r="U153">
        <v>492</v>
      </c>
    </row>
    <row r="154" spans="1:21" x14ac:dyDescent="0.25">
      <c r="A154">
        <v>494</v>
      </c>
    </row>
    <row r="155" spans="1:21" x14ac:dyDescent="0.25">
      <c r="A155">
        <v>496</v>
      </c>
    </row>
    <row r="156" spans="1:21" x14ac:dyDescent="0.25">
      <c r="A156">
        <v>498</v>
      </c>
    </row>
    <row r="157" spans="1:21" x14ac:dyDescent="0.25">
      <c r="A157">
        <v>500</v>
      </c>
    </row>
    <row r="158" spans="1:21" x14ac:dyDescent="0.25">
      <c r="A158">
        <v>502</v>
      </c>
    </row>
    <row r="159" spans="1:21" x14ac:dyDescent="0.25">
      <c r="A159">
        <v>504</v>
      </c>
      <c r="P159">
        <v>504</v>
      </c>
      <c r="R159">
        <v>504</v>
      </c>
      <c r="U159">
        <v>504</v>
      </c>
    </row>
    <row r="160" spans="1:21" x14ac:dyDescent="0.25">
      <c r="A160">
        <v>506</v>
      </c>
    </row>
    <row r="161" spans="1:21" x14ac:dyDescent="0.25">
      <c r="A161">
        <v>508</v>
      </c>
    </row>
    <row r="162" spans="1:21" x14ac:dyDescent="0.25">
      <c r="A162">
        <v>510</v>
      </c>
    </row>
    <row r="163" spans="1:21" x14ac:dyDescent="0.25">
      <c r="A163">
        <v>512</v>
      </c>
    </row>
    <row r="164" spans="1:21" x14ac:dyDescent="0.25">
      <c r="A164">
        <v>514</v>
      </c>
    </row>
    <row r="165" spans="1:21" x14ac:dyDescent="0.25">
      <c r="A165">
        <v>516</v>
      </c>
      <c r="R165">
        <v>516</v>
      </c>
    </row>
    <row r="166" spans="1:21" x14ac:dyDescent="0.25">
      <c r="A166">
        <v>518</v>
      </c>
    </row>
    <row r="167" spans="1:21" x14ac:dyDescent="0.25">
      <c r="A167">
        <v>520</v>
      </c>
      <c r="P167">
        <v>520</v>
      </c>
    </row>
    <row r="168" spans="1:21" x14ac:dyDescent="0.25">
      <c r="A168">
        <v>522</v>
      </c>
    </row>
    <row r="169" spans="1:21" x14ac:dyDescent="0.25">
      <c r="A169">
        <v>524</v>
      </c>
    </row>
    <row r="170" spans="1:21" x14ac:dyDescent="0.25">
      <c r="A170">
        <v>526</v>
      </c>
      <c r="U170">
        <v>526</v>
      </c>
    </row>
    <row r="171" spans="1:21" x14ac:dyDescent="0.25">
      <c r="A171">
        <v>528</v>
      </c>
    </row>
    <row r="172" spans="1:21" x14ac:dyDescent="0.25">
      <c r="A172">
        <v>530</v>
      </c>
    </row>
    <row r="173" spans="1:21" x14ac:dyDescent="0.25">
      <c r="A173">
        <v>532</v>
      </c>
    </row>
    <row r="174" spans="1:21" x14ac:dyDescent="0.25">
      <c r="A174">
        <v>534</v>
      </c>
    </row>
    <row r="175" spans="1:21" x14ac:dyDescent="0.25">
      <c r="A175">
        <v>536</v>
      </c>
    </row>
    <row r="176" spans="1:21" x14ac:dyDescent="0.25">
      <c r="A176">
        <v>538</v>
      </c>
    </row>
    <row r="177" spans="1:16" x14ac:dyDescent="0.25">
      <c r="A177">
        <v>540</v>
      </c>
      <c r="P177">
        <v>540</v>
      </c>
    </row>
    <row r="178" spans="1:16" x14ac:dyDescent="0.25">
      <c r="A178">
        <v>542</v>
      </c>
    </row>
    <row r="179" spans="1:16" x14ac:dyDescent="0.25">
      <c r="A179">
        <v>544</v>
      </c>
    </row>
    <row r="180" spans="1:16" x14ac:dyDescent="0.25">
      <c r="A180">
        <v>546</v>
      </c>
    </row>
    <row r="181" spans="1:16" x14ac:dyDescent="0.25">
      <c r="A181">
        <v>548</v>
      </c>
    </row>
    <row r="182" spans="1:16" x14ac:dyDescent="0.25">
      <c r="A182">
        <v>550</v>
      </c>
    </row>
    <row r="183" spans="1:16" x14ac:dyDescent="0.25">
      <c r="A183">
        <v>552</v>
      </c>
    </row>
    <row r="184" spans="1:16" x14ac:dyDescent="0.25">
      <c r="A184">
        <v>554</v>
      </c>
    </row>
    <row r="185" spans="1:16" x14ac:dyDescent="0.25">
      <c r="A185">
        <v>556</v>
      </c>
    </row>
    <row r="186" spans="1:16" x14ac:dyDescent="0.25">
      <c r="A186">
        <v>558</v>
      </c>
    </row>
    <row r="187" spans="1:16" x14ac:dyDescent="0.25">
      <c r="A187">
        <v>560</v>
      </c>
    </row>
    <row r="188" spans="1:16" x14ac:dyDescent="0.25">
      <c r="A188">
        <v>562</v>
      </c>
    </row>
    <row r="189" spans="1:16" x14ac:dyDescent="0.25">
      <c r="A189">
        <v>564</v>
      </c>
    </row>
    <row r="190" spans="1:16" x14ac:dyDescent="0.25">
      <c r="A190">
        <v>566</v>
      </c>
    </row>
    <row r="191" spans="1:16" x14ac:dyDescent="0.25">
      <c r="A191">
        <v>568</v>
      </c>
    </row>
    <row r="192" spans="1:16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21.037958571617509</v>
      </c>
      <c r="C2">
        <v>7.2350703142523205</v>
      </c>
      <c r="H2">
        <v>33.921999999999997</v>
      </c>
      <c r="I2">
        <v>12.986000000000001</v>
      </c>
    </row>
    <row r="3" spans="1:11" x14ac:dyDescent="0.25">
      <c r="A3">
        <v>0.53600000000000003</v>
      </c>
      <c r="B3">
        <v>24.916726264394452</v>
      </c>
      <c r="C3">
        <v>8.1876127897841293</v>
      </c>
      <c r="H3">
        <v>42.347000000000001</v>
      </c>
      <c r="I3">
        <v>15.055</v>
      </c>
    </row>
    <row r="4" spans="1:11" x14ac:dyDescent="0.25">
      <c r="A4">
        <v>0.56299999999999994</v>
      </c>
      <c r="B4">
        <v>31.040805534343278</v>
      </c>
      <c r="C4">
        <v>8.9385053840772084</v>
      </c>
      <c r="H4">
        <v>55.649000000000001</v>
      </c>
      <c r="I4">
        <v>16.686</v>
      </c>
    </row>
    <row r="5" spans="1:11" x14ac:dyDescent="0.25">
      <c r="A5">
        <v>0.59</v>
      </c>
      <c r="B5">
        <v>33.817865086014557</v>
      </c>
      <c r="C5">
        <v>8.5232355373253039</v>
      </c>
      <c r="H5">
        <v>61.680999999999997</v>
      </c>
      <c r="I5">
        <v>15.784000000000001</v>
      </c>
    </row>
    <row r="6" spans="1:11" x14ac:dyDescent="0.25">
      <c r="A6">
        <v>0.61599999999999999</v>
      </c>
      <c r="B6">
        <v>30.299120697184385</v>
      </c>
      <c r="C6">
        <v>7.1761406685935132</v>
      </c>
      <c r="H6">
        <v>54.037999999999997</v>
      </c>
      <c r="I6">
        <v>12.858000000000001</v>
      </c>
    </row>
    <row r="7" spans="1:11" x14ac:dyDescent="0.25">
      <c r="A7">
        <v>0.64300000000000002</v>
      </c>
      <c r="B7">
        <v>28.448361513212486</v>
      </c>
      <c r="C7">
        <v>6.406372172175347</v>
      </c>
      <c r="H7">
        <v>50.018000000000001</v>
      </c>
      <c r="I7">
        <v>11.186</v>
      </c>
    </row>
    <row r="8" spans="1:11" x14ac:dyDescent="0.25">
      <c r="A8">
        <v>0.67</v>
      </c>
      <c r="B8">
        <v>25.522596683824059</v>
      </c>
      <c r="C8">
        <v>5.825362697008047</v>
      </c>
      <c r="H8">
        <v>43.662999999999997</v>
      </c>
      <c r="I8">
        <v>9.9239999999999995</v>
      </c>
    </row>
    <row r="9" spans="1:11" x14ac:dyDescent="0.25">
      <c r="A9">
        <v>0.69599999999999995</v>
      </c>
      <c r="B9">
        <v>18.262740571373065</v>
      </c>
      <c r="C9">
        <v>4.9515465449735512</v>
      </c>
      <c r="H9">
        <v>27.893999999999998</v>
      </c>
      <c r="I9">
        <v>8.0259999999999998</v>
      </c>
    </row>
    <row r="10" spans="1:11" x14ac:dyDescent="0.25">
      <c r="A10">
        <v>0.72299999999999998</v>
      </c>
      <c r="B10">
        <v>13.39782208952453</v>
      </c>
      <c r="C10">
        <v>4.313448975574282</v>
      </c>
      <c r="H10">
        <v>17.327000000000002</v>
      </c>
      <c r="I10">
        <v>6.64</v>
      </c>
    </row>
    <row r="11" spans="1:11" x14ac:dyDescent="0.25">
      <c r="A11">
        <v>0.75</v>
      </c>
      <c r="B11">
        <v>13.109158903367716</v>
      </c>
      <c r="C11">
        <v>4.1942085206865398</v>
      </c>
      <c r="H11">
        <v>16.7</v>
      </c>
      <c r="I11">
        <v>6.3810000000000002</v>
      </c>
    </row>
    <row r="12" spans="1:11" x14ac:dyDescent="0.25">
      <c r="A12">
        <v>0.77600000000000002</v>
      </c>
      <c r="B12">
        <v>14.389037145019929</v>
      </c>
      <c r="C12">
        <v>4.3774428876568923</v>
      </c>
      <c r="H12">
        <v>19.48</v>
      </c>
      <c r="I12">
        <v>6.7789999999999999</v>
      </c>
    </row>
    <row r="13" spans="1:11" x14ac:dyDescent="0.25">
      <c r="A13">
        <v>0.80300000000000005</v>
      </c>
      <c r="B13">
        <v>15.95297469426186</v>
      </c>
      <c r="C13">
        <v>4.6334185359873352</v>
      </c>
      <c r="H13">
        <v>22.876999999999999</v>
      </c>
      <c r="I13">
        <v>7.335</v>
      </c>
    </row>
    <row r="14" spans="1:11" x14ac:dyDescent="0.25">
      <c r="A14">
        <v>0.83</v>
      </c>
      <c r="B14">
        <v>17.26139698303006</v>
      </c>
      <c r="C14">
        <v>4.8765033243299136</v>
      </c>
      <c r="H14">
        <v>25.719000000000001</v>
      </c>
      <c r="I14">
        <v>7.8630000000000004</v>
      </c>
    </row>
    <row r="15" spans="1:11" x14ac:dyDescent="0.25">
      <c r="A15">
        <v>0.85599999999999998</v>
      </c>
      <c r="B15">
        <v>17.615895632696322</v>
      </c>
      <c r="C15">
        <v>4.9524673206869698</v>
      </c>
      <c r="H15">
        <v>26.489000000000001</v>
      </c>
      <c r="I15">
        <v>8.0280000000000005</v>
      </c>
    </row>
    <row r="16" spans="1:11" x14ac:dyDescent="0.25">
      <c r="A16">
        <v>0.88300000000000001</v>
      </c>
      <c r="B16">
        <v>16.692817979993919</v>
      </c>
      <c r="C16">
        <v>4.6928085695028514</v>
      </c>
      <c r="H16">
        <v>24.484000000000002</v>
      </c>
      <c r="I16">
        <v>7.4640000000000004</v>
      </c>
    </row>
    <row r="17" spans="1:9" x14ac:dyDescent="0.25">
      <c r="A17">
        <v>0.91</v>
      </c>
      <c r="B17">
        <v>14.771159066088757</v>
      </c>
      <c r="C17">
        <v>4.2089409321012408</v>
      </c>
      <c r="H17">
        <v>20.309999999999999</v>
      </c>
      <c r="I17">
        <v>6.4130000000000003</v>
      </c>
    </row>
    <row r="18" spans="1:9" x14ac:dyDescent="0.25">
      <c r="A18">
        <v>0.93600000000000005</v>
      </c>
      <c r="B18">
        <v>12.713225346597607</v>
      </c>
      <c r="C18">
        <v>3.8272793988891243</v>
      </c>
      <c r="H18">
        <v>15.84</v>
      </c>
      <c r="I18">
        <v>5.5839999999999996</v>
      </c>
    </row>
    <row r="19" spans="1:9" x14ac:dyDescent="0.25">
      <c r="A19">
        <v>0.96299999999999997</v>
      </c>
      <c r="B19">
        <v>12.537357185334605</v>
      </c>
      <c r="C19">
        <v>7.0094802644646999</v>
      </c>
      <c r="H19">
        <v>15.458</v>
      </c>
      <c r="I19">
        <v>12.496</v>
      </c>
    </row>
    <row r="20" spans="1:9" x14ac:dyDescent="0.25">
      <c r="A20">
        <v>0.99</v>
      </c>
      <c r="B20">
        <v>20.734562974045993</v>
      </c>
      <c r="C20">
        <v>28.923481855976828</v>
      </c>
      <c r="H20">
        <v>33.262999999999998</v>
      </c>
      <c r="I20">
        <v>60.094999999999999</v>
      </c>
    </row>
    <row r="21" spans="1:9" x14ac:dyDescent="0.25">
      <c r="A21">
        <v>1.016</v>
      </c>
      <c r="B21">
        <v>33.5121675491595</v>
      </c>
      <c r="C21">
        <v>60.815929853809124</v>
      </c>
      <c r="H21">
        <v>61.017000000000003</v>
      </c>
      <c r="I21">
        <v>129.36799999999999</v>
      </c>
    </row>
    <row r="22" spans="1:9" x14ac:dyDescent="0.25">
      <c r="A22">
        <v>1.0429999999999999</v>
      </c>
      <c r="B22">
        <v>46.897023707272737</v>
      </c>
      <c r="C22">
        <v>93.665984593597031</v>
      </c>
      <c r="H22">
        <v>90.09</v>
      </c>
      <c r="I22">
        <v>200.721</v>
      </c>
    </row>
    <row r="23" spans="1:9" x14ac:dyDescent="0.25">
      <c r="A23">
        <v>1.07</v>
      </c>
      <c r="B23">
        <v>49.390484339211</v>
      </c>
      <c r="C23">
        <v>100.00000072620537</v>
      </c>
      <c r="H23">
        <v>95.506</v>
      </c>
      <c r="I23">
        <v>214.47900000000001</v>
      </c>
    </row>
    <row r="24" spans="1:9" x14ac:dyDescent="0.25">
      <c r="A24">
        <v>1.0960000000000001</v>
      </c>
      <c r="B24">
        <v>39.330088894396553</v>
      </c>
      <c r="C24">
        <v>76.121524150114098</v>
      </c>
      <c r="H24">
        <v>73.653999999999996</v>
      </c>
      <c r="I24">
        <v>162.613</v>
      </c>
    </row>
    <row r="25" spans="1:9" x14ac:dyDescent="0.25">
      <c r="A25">
        <v>1.123</v>
      </c>
      <c r="B25">
        <v>24.123477987284105</v>
      </c>
      <c r="C25">
        <v>39.98383972556416</v>
      </c>
      <c r="H25">
        <v>40.624000000000002</v>
      </c>
      <c r="I25">
        <v>84.119</v>
      </c>
    </row>
    <row r="26" spans="1:9" x14ac:dyDescent="0.25">
      <c r="A26">
        <v>1.1499999999999999</v>
      </c>
      <c r="B26">
        <v>12.66258268235957</v>
      </c>
      <c r="C26">
        <v>12.9222415081839</v>
      </c>
      <c r="H26">
        <v>15.73</v>
      </c>
      <c r="I26">
        <v>25.338999999999999</v>
      </c>
    </row>
    <row r="27" spans="1:9" x14ac:dyDescent="0.25">
      <c r="A27">
        <v>1.1759999999999999</v>
      </c>
      <c r="B27">
        <v>9.2718261176946228</v>
      </c>
      <c r="C27">
        <v>5.2475759368377144</v>
      </c>
      <c r="H27">
        <v>8.3650000000000002</v>
      </c>
      <c r="I27">
        <v>8.6690000000000005</v>
      </c>
    </row>
    <row r="28" spans="1:9" x14ac:dyDescent="0.25">
      <c r="A28">
        <v>1.2030000000000001</v>
      </c>
      <c r="B28">
        <v>8.6176149733105234</v>
      </c>
      <c r="C28">
        <v>4.1357392628844423</v>
      </c>
      <c r="H28">
        <v>6.944</v>
      </c>
      <c r="I28">
        <v>6.2539999999999996</v>
      </c>
    </row>
    <row r="29" spans="1:9" x14ac:dyDescent="0.25">
      <c r="A29">
        <v>1.23</v>
      </c>
      <c r="B29">
        <v>8.3832775542454243</v>
      </c>
      <c r="C29">
        <v>3.9649353680452437</v>
      </c>
      <c r="H29">
        <v>6.4349999999999996</v>
      </c>
      <c r="I29">
        <v>5.883</v>
      </c>
    </row>
    <row r="30" spans="1:9" x14ac:dyDescent="0.25">
      <c r="A30">
        <v>1.256</v>
      </c>
      <c r="B30">
        <v>8.2493046879429812</v>
      </c>
      <c r="C30">
        <v>3.8977187409656668</v>
      </c>
      <c r="H30">
        <v>6.1440000000000001</v>
      </c>
      <c r="I30">
        <v>5.7370000000000001</v>
      </c>
    </row>
    <row r="31" spans="1:9" x14ac:dyDescent="0.25">
      <c r="A31">
        <v>1.2829999999999999</v>
      </c>
      <c r="B31">
        <v>8.1724199158725064</v>
      </c>
      <c r="C31">
        <v>3.8226755203220302</v>
      </c>
      <c r="H31">
        <v>5.9770000000000003</v>
      </c>
      <c r="I31">
        <v>5.5739999999999998</v>
      </c>
    </row>
    <row r="32" spans="1:9" x14ac:dyDescent="0.25">
      <c r="A32">
        <v>1.31</v>
      </c>
      <c r="B32">
        <v>8.1052032887929286</v>
      </c>
      <c r="C32">
        <v>3.7117220468550576</v>
      </c>
      <c r="H32">
        <v>5.8310000000000004</v>
      </c>
      <c r="I32">
        <v>5.3330000000000002</v>
      </c>
    </row>
    <row r="33" spans="1:9" x14ac:dyDescent="0.25">
      <c r="A33">
        <v>1.3360000000000001</v>
      </c>
      <c r="B33">
        <v>8.0283185167224538</v>
      </c>
      <c r="C33">
        <v>3.5699225869885534</v>
      </c>
      <c r="H33">
        <v>5.6639999999999997</v>
      </c>
      <c r="I33">
        <v>5.0250000000000004</v>
      </c>
    </row>
    <row r="34" spans="1:9" x14ac:dyDescent="0.25">
      <c r="A34">
        <v>1.363</v>
      </c>
      <c r="B34">
        <v>7.9279539639597987</v>
      </c>
      <c r="C34">
        <v>3.4055641221432871</v>
      </c>
      <c r="H34">
        <v>5.4459999999999997</v>
      </c>
      <c r="I34">
        <v>4.6680000000000001</v>
      </c>
    </row>
    <row r="35" spans="1:9" x14ac:dyDescent="0.25">
      <c r="A35">
        <v>1.39</v>
      </c>
      <c r="B35">
        <v>7.8367971683313318</v>
      </c>
      <c r="C35">
        <v>3.2568588444261413</v>
      </c>
      <c r="H35">
        <v>5.2480000000000002</v>
      </c>
      <c r="I35">
        <v>4.3449999999999998</v>
      </c>
    </row>
    <row r="36" spans="1:9" x14ac:dyDescent="0.25">
      <c r="A36">
        <v>1.4159999999999999</v>
      </c>
      <c r="B36">
        <v>7.7387345548522228</v>
      </c>
      <c r="C36">
        <v>3.1307125716877575</v>
      </c>
      <c r="H36">
        <v>5.0350000000000001</v>
      </c>
      <c r="I36">
        <v>4.0709999999999997</v>
      </c>
    </row>
    <row r="37" spans="1:9" x14ac:dyDescent="0.25">
      <c r="A37">
        <v>1.4430000000000001</v>
      </c>
      <c r="B37">
        <v>7.6240979785315748</v>
      </c>
      <c r="C37">
        <v>3.0151552196536908</v>
      </c>
      <c r="H37">
        <v>4.7859999999999996</v>
      </c>
      <c r="I37">
        <v>3.82</v>
      </c>
    </row>
    <row r="38" spans="1:9" x14ac:dyDescent="0.25">
      <c r="A38">
        <v>1.47</v>
      </c>
      <c r="B38">
        <v>7.5117633414944738</v>
      </c>
      <c r="C38">
        <v>2.9065036854702657</v>
      </c>
      <c r="H38">
        <v>4.5419999999999998</v>
      </c>
      <c r="I38">
        <v>3.5840000000000001</v>
      </c>
    </row>
    <row r="39" spans="1:9" x14ac:dyDescent="0.25">
      <c r="A39">
        <v>1.496</v>
      </c>
      <c r="B39">
        <v>7.3791716387621591</v>
      </c>
      <c r="C39">
        <v>2.7927878848630368</v>
      </c>
      <c r="H39">
        <v>4.2539999999999996</v>
      </c>
      <c r="I39">
        <v>3.3370000000000002</v>
      </c>
    </row>
    <row r="40" spans="1:9" x14ac:dyDescent="0.25">
      <c r="A40">
        <v>1.5229999999999999</v>
      </c>
      <c r="B40">
        <v>7.2465799360298435</v>
      </c>
      <c r="C40">
        <v>2.6809136356826451</v>
      </c>
      <c r="H40">
        <v>3.9660000000000002</v>
      </c>
      <c r="I40">
        <v>3.0939999999999999</v>
      </c>
    </row>
    <row r="41" spans="1:9" x14ac:dyDescent="0.25">
      <c r="A41">
        <v>1.55</v>
      </c>
      <c r="B41">
        <v>7.1314829718524857</v>
      </c>
      <c r="C41">
        <v>2.5814698586334086</v>
      </c>
      <c r="H41">
        <v>3.7160000000000002</v>
      </c>
      <c r="I41">
        <v>2.8780000000000001</v>
      </c>
    </row>
    <row r="42" spans="1:9" x14ac:dyDescent="0.25">
      <c r="A42">
        <v>1.5760000000000001</v>
      </c>
      <c r="B42">
        <v>7.0375638490837629</v>
      </c>
      <c r="C42">
        <v>2.4949169415720358</v>
      </c>
      <c r="H42">
        <v>3.512</v>
      </c>
      <c r="I42">
        <v>2.69</v>
      </c>
    </row>
    <row r="43" spans="1:9" x14ac:dyDescent="0.25">
      <c r="A43">
        <v>1.603</v>
      </c>
      <c r="B43">
        <v>6.9353577448942687</v>
      </c>
      <c r="C43">
        <v>2.4088244123673728</v>
      </c>
      <c r="H43">
        <v>3.29</v>
      </c>
      <c r="I43">
        <v>2.5030000000000001</v>
      </c>
    </row>
    <row r="44" spans="1:9" x14ac:dyDescent="0.25">
      <c r="A44">
        <v>1.63</v>
      </c>
      <c r="B44">
        <v>6.841438622125545</v>
      </c>
      <c r="C44">
        <v>2.3268753738730941</v>
      </c>
      <c r="H44">
        <v>3.0859999999999999</v>
      </c>
      <c r="I44">
        <v>2.3250000000000002</v>
      </c>
    </row>
    <row r="45" spans="1:9" x14ac:dyDescent="0.25">
      <c r="A45">
        <v>1.6559999999999999</v>
      </c>
      <c r="B45">
        <v>6.7949394485978925</v>
      </c>
      <c r="C45">
        <v>2.2670249525008681</v>
      </c>
      <c r="H45">
        <v>2.9849999999999999</v>
      </c>
      <c r="I45">
        <v>2.1949999999999998</v>
      </c>
    </row>
    <row r="46" spans="1:9" x14ac:dyDescent="0.25">
      <c r="A46">
        <v>1.6830000000000001</v>
      </c>
      <c r="B46">
        <v>6.7926375093143463</v>
      </c>
      <c r="C46">
        <v>2.2297335361074042</v>
      </c>
      <c r="H46">
        <v>2.98</v>
      </c>
      <c r="I46">
        <v>2.1139999999999999</v>
      </c>
    </row>
    <row r="47" spans="1:9" x14ac:dyDescent="0.25">
      <c r="A47">
        <v>1.71</v>
      </c>
      <c r="B47">
        <v>6.7967810000247306</v>
      </c>
      <c r="C47">
        <v>2.2007291011347103</v>
      </c>
      <c r="H47">
        <v>2.9889999999999999</v>
      </c>
      <c r="I47">
        <v>2.0510000000000002</v>
      </c>
    </row>
    <row r="48" spans="1:9" x14ac:dyDescent="0.25">
      <c r="A48">
        <v>1.736</v>
      </c>
      <c r="B48">
        <v>6.8290081499943911</v>
      </c>
      <c r="C48">
        <v>2.1809324232962051</v>
      </c>
      <c r="H48">
        <v>3.0590000000000002</v>
      </c>
      <c r="I48">
        <v>2.008</v>
      </c>
    </row>
    <row r="49" spans="1:9" x14ac:dyDescent="0.25">
      <c r="A49">
        <v>1.7629999999999999</v>
      </c>
      <c r="B49">
        <v>6.8847150806562309</v>
      </c>
      <c r="C49">
        <v>2.1731058297321448</v>
      </c>
      <c r="H49">
        <v>3.18</v>
      </c>
      <c r="I49">
        <v>1.9910000000000001</v>
      </c>
    </row>
    <row r="50" spans="1:9" x14ac:dyDescent="0.25">
      <c r="A50">
        <v>1.79</v>
      </c>
      <c r="B50">
        <v>6.908194861348413</v>
      </c>
      <c r="C50">
        <v>2.1519279883235107</v>
      </c>
      <c r="H50">
        <v>3.2309999999999999</v>
      </c>
      <c r="I50">
        <v>1.9450000000000001</v>
      </c>
    </row>
    <row r="51" spans="1:9" x14ac:dyDescent="0.25">
      <c r="A51">
        <v>1.8160000000000001</v>
      </c>
      <c r="B51">
        <v>6.9275311513302089</v>
      </c>
      <c r="C51">
        <v>2.1210820019239791</v>
      </c>
      <c r="H51">
        <v>3.2730000000000001</v>
      </c>
      <c r="I51">
        <v>1.8779999999999999</v>
      </c>
    </row>
    <row r="52" spans="1:9" x14ac:dyDescent="0.25">
      <c r="A52">
        <v>1.843</v>
      </c>
      <c r="B52">
        <v>7.1066220275901761</v>
      </c>
      <c r="C52">
        <v>2.0976022212317984</v>
      </c>
      <c r="H52">
        <v>3.6619999999999999</v>
      </c>
      <c r="I52">
        <v>1.827</v>
      </c>
    </row>
    <row r="53" spans="1:9" x14ac:dyDescent="0.25">
      <c r="A53">
        <v>1.87</v>
      </c>
      <c r="B53">
        <v>7.5048575236438335</v>
      </c>
      <c r="C53">
        <v>2.0768847676798741</v>
      </c>
      <c r="H53">
        <v>4.5270000000000001</v>
      </c>
      <c r="I53">
        <v>1.782</v>
      </c>
    </row>
    <row r="54" spans="1:9" x14ac:dyDescent="0.25">
      <c r="A54">
        <v>1.8959999999999999</v>
      </c>
      <c r="B54">
        <v>7.8897417718529157</v>
      </c>
      <c r="C54">
        <v>2.0584692534114968</v>
      </c>
      <c r="H54">
        <v>5.3630000000000004</v>
      </c>
      <c r="I54">
        <v>1.742</v>
      </c>
    </row>
    <row r="55" spans="1:9" x14ac:dyDescent="0.25">
      <c r="A55">
        <v>1.923</v>
      </c>
      <c r="B55">
        <v>8.3542731192727295</v>
      </c>
      <c r="C55">
        <v>2.0557069262712404</v>
      </c>
      <c r="H55">
        <v>6.3719999999999999</v>
      </c>
      <c r="I55">
        <v>1.736</v>
      </c>
    </row>
    <row r="56" spans="1:9" x14ac:dyDescent="0.25">
      <c r="A56">
        <v>1.95</v>
      </c>
      <c r="B56">
        <v>8.8814172152050261</v>
      </c>
      <c r="C56">
        <v>2.0681373984023947</v>
      </c>
      <c r="H56">
        <v>7.5170000000000003</v>
      </c>
      <c r="I56">
        <v>1.7629999999999999</v>
      </c>
    </row>
    <row r="57" spans="1:9" x14ac:dyDescent="0.25">
      <c r="A57">
        <v>1.976</v>
      </c>
      <c r="B57">
        <v>9.0071031000867006</v>
      </c>
      <c r="C57">
        <v>2.066295846975557</v>
      </c>
      <c r="H57">
        <v>7.79</v>
      </c>
      <c r="I57">
        <v>1.7589999999999999</v>
      </c>
    </row>
    <row r="58" spans="1:9" x14ac:dyDescent="0.25">
      <c r="A58">
        <v>2.0030000000000001</v>
      </c>
      <c r="B58">
        <v>8.819725242405962</v>
      </c>
      <c r="C58">
        <v>2.0538653748444027</v>
      </c>
      <c r="H58">
        <v>7.383</v>
      </c>
      <c r="I58">
        <v>1.732</v>
      </c>
    </row>
    <row r="59" spans="1:9" x14ac:dyDescent="0.25">
      <c r="A59">
        <v>2.0299999999999998</v>
      </c>
      <c r="B59">
        <v>8.3418426471415756</v>
      </c>
      <c r="C59">
        <v>2.0336083091491877</v>
      </c>
      <c r="H59">
        <v>6.3449999999999998</v>
      </c>
      <c r="I59">
        <v>1.6879999999999999</v>
      </c>
    </row>
    <row r="60" spans="1:9" x14ac:dyDescent="0.25">
      <c r="A60">
        <v>2.056</v>
      </c>
      <c r="B60">
        <v>7.694997708464828</v>
      </c>
      <c r="C60">
        <v>2.0073662013167501</v>
      </c>
      <c r="H60">
        <v>4.9400000000000004</v>
      </c>
      <c r="I60">
        <v>1.631</v>
      </c>
    </row>
    <row r="61" spans="1:9" x14ac:dyDescent="0.25">
      <c r="A61">
        <v>2.0830000000000002</v>
      </c>
      <c r="B61">
        <v>7.367661942344423</v>
      </c>
      <c r="C61">
        <v>1.9999999956093992</v>
      </c>
      <c r="H61">
        <v>4.2290000000000001</v>
      </c>
      <c r="I61">
        <v>1.615</v>
      </c>
    </row>
    <row r="62" spans="1:9" x14ac:dyDescent="0.25">
      <c r="A62">
        <v>2.11</v>
      </c>
      <c r="B62">
        <v>7.3441821616522427</v>
      </c>
      <c r="C62">
        <v>2.0101285284570065</v>
      </c>
      <c r="H62">
        <v>4.1779999999999999</v>
      </c>
      <c r="I62">
        <v>1.637</v>
      </c>
    </row>
    <row r="63" spans="1:9" x14ac:dyDescent="0.25">
      <c r="A63">
        <v>2.1360000000000001</v>
      </c>
      <c r="B63">
        <v>7.429814303000196</v>
      </c>
      <c r="C63">
        <v>2.0290044305820931</v>
      </c>
      <c r="H63">
        <v>4.3639999999999999</v>
      </c>
      <c r="I63">
        <v>1.6779999999999999</v>
      </c>
    </row>
    <row r="64" spans="1:9" x14ac:dyDescent="0.25">
      <c r="A64">
        <v>2.1629999999999998</v>
      </c>
      <c r="B64">
        <v>7.5315600193329804</v>
      </c>
      <c r="C64">
        <v>2.0501822719907272</v>
      </c>
      <c r="H64">
        <v>4.585</v>
      </c>
      <c r="I64">
        <v>1.724</v>
      </c>
    </row>
    <row r="65" spans="1:9" x14ac:dyDescent="0.25">
      <c r="A65">
        <v>2.19</v>
      </c>
      <c r="B65">
        <v>7.6208752635346091</v>
      </c>
      <c r="C65">
        <v>2.0644542955487193</v>
      </c>
      <c r="H65">
        <v>4.7789999999999999</v>
      </c>
      <c r="I65">
        <v>1.7549999999999999</v>
      </c>
    </row>
    <row r="66" spans="1:9" x14ac:dyDescent="0.25">
      <c r="A66">
        <v>2.2160000000000002</v>
      </c>
      <c r="B66">
        <v>7.7083489563094014</v>
      </c>
      <c r="C66">
        <v>2.0833301976738059</v>
      </c>
      <c r="H66">
        <v>4.9690000000000003</v>
      </c>
      <c r="I66">
        <v>1.796</v>
      </c>
    </row>
    <row r="67" spans="1:9" x14ac:dyDescent="0.25">
      <c r="A67">
        <v>2.2429999999999999</v>
      </c>
      <c r="B67">
        <v>7.795822649084192</v>
      </c>
      <c r="C67">
        <v>2.106809978365987</v>
      </c>
      <c r="H67">
        <v>5.1589999999999998</v>
      </c>
      <c r="I67">
        <v>1.847</v>
      </c>
    </row>
    <row r="68" spans="1:9" x14ac:dyDescent="0.25">
      <c r="A68">
        <v>2.27</v>
      </c>
      <c r="B68">
        <v>7.8929644868498832</v>
      </c>
      <c r="C68">
        <v>2.1344332497685525</v>
      </c>
      <c r="H68">
        <v>5.37</v>
      </c>
      <c r="I68">
        <v>1.907</v>
      </c>
    </row>
    <row r="69" spans="1:9" x14ac:dyDescent="0.25">
      <c r="A69">
        <v>2.2959999999999998</v>
      </c>
      <c r="B69">
        <v>8.0485755824176692</v>
      </c>
      <c r="C69">
        <v>2.1804720354394957</v>
      </c>
      <c r="H69">
        <v>5.7080000000000002</v>
      </c>
      <c r="I69">
        <v>2.0070000000000001</v>
      </c>
    </row>
    <row r="70" spans="1:9" x14ac:dyDescent="0.25">
      <c r="A70">
        <v>2.323</v>
      </c>
      <c r="B70">
        <v>8.2060282294122935</v>
      </c>
      <c r="C70">
        <v>2.218223839689669</v>
      </c>
      <c r="H70">
        <v>6.05</v>
      </c>
      <c r="I70">
        <v>2.089</v>
      </c>
    </row>
    <row r="71" spans="1:9" x14ac:dyDescent="0.25">
      <c r="A71">
        <v>2.35</v>
      </c>
      <c r="B71">
        <v>8.2939623100437956</v>
      </c>
      <c r="C71">
        <v>2.2228277182567631</v>
      </c>
      <c r="H71">
        <v>6.2409999999999997</v>
      </c>
      <c r="I71">
        <v>2.0990000000000002</v>
      </c>
    </row>
    <row r="72" spans="1:9" x14ac:dyDescent="0.25">
      <c r="A72">
        <v>2.3759999999999999</v>
      </c>
      <c r="B72">
        <v>8.3584166099831165</v>
      </c>
      <c r="C72">
        <v>2.2039518161316765</v>
      </c>
      <c r="H72">
        <v>6.3810000000000002</v>
      </c>
      <c r="I72">
        <v>2.0579999999999998</v>
      </c>
    </row>
    <row r="73" spans="1:9" x14ac:dyDescent="0.25">
      <c r="A73">
        <v>2.403</v>
      </c>
      <c r="B73">
        <v>8.4638454291695737</v>
      </c>
      <c r="C73">
        <v>2.1970459982810349</v>
      </c>
      <c r="H73">
        <v>6.61</v>
      </c>
      <c r="I73">
        <v>2.0430000000000001</v>
      </c>
    </row>
    <row r="74" spans="1:9" x14ac:dyDescent="0.25">
      <c r="A74">
        <v>2.4300000000000002</v>
      </c>
      <c r="B74">
        <v>8.649381735423475</v>
      </c>
      <c r="C74">
        <v>2.2196050032597969</v>
      </c>
      <c r="H74">
        <v>7.0129999999999999</v>
      </c>
      <c r="I74">
        <v>2.0920000000000001</v>
      </c>
    </row>
    <row r="75" spans="1:9" x14ac:dyDescent="0.25">
      <c r="A75">
        <v>2.456</v>
      </c>
      <c r="B75">
        <v>8.9477130665711861</v>
      </c>
      <c r="C75">
        <v>2.2780742610618945</v>
      </c>
      <c r="H75">
        <v>7.6609999999999996</v>
      </c>
      <c r="I75">
        <v>2.2189999999999999</v>
      </c>
    </row>
    <row r="76" spans="1:9" x14ac:dyDescent="0.25">
      <c r="A76">
        <v>2.4830000000000001</v>
      </c>
      <c r="B76">
        <v>9.2755092205482974</v>
      </c>
      <c r="C76">
        <v>2.3678498931202334</v>
      </c>
      <c r="H76">
        <v>8.3729999999999993</v>
      </c>
      <c r="I76">
        <v>2.4140000000000001</v>
      </c>
    </row>
    <row r="77" spans="1:9" x14ac:dyDescent="0.25">
      <c r="A77">
        <v>2.5099999999999998</v>
      </c>
      <c r="B77">
        <v>9.6069884773790868</v>
      </c>
      <c r="C77">
        <v>2.4718975487365644</v>
      </c>
      <c r="H77">
        <v>9.093</v>
      </c>
      <c r="I77">
        <v>2.64</v>
      </c>
    </row>
    <row r="78" spans="1:9" x14ac:dyDescent="0.25">
      <c r="A78">
        <v>2.536</v>
      </c>
      <c r="B78">
        <v>10.333020127409858</v>
      </c>
      <c r="C78">
        <v>2.6818344113960642</v>
      </c>
      <c r="H78">
        <v>10.67</v>
      </c>
      <c r="I78">
        <v>3.0960000000000001</v>
      </c>
    </row>
    <row r="79" spans="1:9" x14ac:dyDescent="0.25">
      <c r="A79">
        <v>2.5630000000000002</v>
      </c>
      <c r="B79">
        <v>11.590799751940018</v>
      </c>
      <c r="C79">
        <v>3.0096305653731781</v>
      </c>
      <c r="H79">
        <v>13.401999999999999</v>
      </c>
      <c r="I79">
        <v>3.8079999999999998</v>
      </c>
    </row>
    <row r="80" spans="1:9" x14ac:dyDescent="0.25">
      <c r="A80">
        <v>2.59</v>
      </c>
      <c r="B80">
        <v>12.854104030750692</v>
      </c>
      <c r="C80">
        <v>3.3516987429082841</v>
      </c>
      <c r="H80">
        <v>16.146000000000001</v>
      </c>
      <c r="I80">
        <v>4.5510000000000002</v>
      </c>
    </row>
    <row r="81" spans="1:9" x14ac:dyDescent="0.25">
      <c r="A81">
        <v>2.6160000000000001</v>
      </c>
      <c r="B81">
        <v>13.195711820429089</v>
      </c>
      <c r="C81">
        <v>3.4713995856527351</v>
      </c>
      <c r="H81">
        <v>16.888000000000002</v>
      </c>
      <c r="I81">
        <v>4.8109999999999999</v>
      </c>
    </row>
    <row r="82" spans="1:9" x14ac:dyDescent="0.25">
      <c r="A82">
        <v>2.6429999999999998</v>
      </c>
      <c r="B82">
        <v>12.224753830628902</v>
      </c>
      <c r="C82">
        <v>3.2333790637339606</v>
      </c>
      <c r="H82">
        <v>14.779</v>
      </c>
      <c r="I82">
        <v>4.2939999999999996</v>
      </c>
    </row>
    <row r="83" spans="1:9" x14ac:dyDescent="0.25">
      <c r="A83">
        <v>2.67</v>
      </c>
      <c r="B83">
        <v>11.161257881630121</v>
      </c>
      <c r="C83">
        <v>2.7904859455794893</v>
      </c>
      <c r="H83">
        <v>12.468999999999999</v>
      </c>
      <c r="I83">
        <v>3.3319999999999999</v>
      </c>
    </row>
    <row r="84" spans="1:9" x14ac:dyDescent="0.25">
      <c r="A84">
        <v>2.6960000000000002</v>
      </c>
      <c r="B84">
        <v>12.0341532579512</v>
      </c>
      <c r="C84">
        <v>2.6933441078137998</v>
      </c>
      <c r="H84">
        <v>14.365</v>
      </c>
      <c r="I84">
        <v>3.121</v>
      </c>
    </row>
    <row r="85" spans="1:9" x14ac:dyDescent="0.25">
      <c r="A85">
        <v>2.7229999999999999</v>
      </c>
      <c r="B85">
        <v>12.79241205795163</v>
      </c>
      <c r="C85">
        <v>2.7591795713232479</v>
      </c>
      <c r="H85">
        <v>16.012</v>
      </c>
      <c r="I85">
        <v>3.2639999999999998</v>
      </c>
    </row>
    <row r="86" spans="1:9" x14ac:dyDescent="0.25">
      <c r="A86">
        <v>2.75</v>
      </c>
      <c r="B86">
        <v>11.769890628199986</v>
      </c>
      <c r="C86">
        <v>2.7716100434544026</v>
      </c>
      <c r="H86">
        <v>13.791</v>
      </c>
      <c r="I86">
        <v>3.2909999999999999</v>
      </c>
    </row>
    <row r="87" spans="1:9" x14ac:dyDescent="0.25">
      <c r="A87">
        <v>2.7759999999999998</v>
      </c>
      <c r="B87">
        <v>10.083029521216638</v>
      </c>
      <c r="C87">
        <v>2.6919629442436714</v>
      </c>
      <c r="H87">
        <v>10.127000000000001</v>
      </c>
      <c r="I87">
        <v>3.1179999999999999</v>
      </c>
    </row>
    <row r="88" spans="1:9" x14ac:dyDescent="0.25">
      <c r="A88">
        <v>2.8029999999999999</v>
      </c>
      <c r="B88">
        <v>9.4941934524852769</v>
      </c>
      <c r="C88">
        <v>2.6058704150390084</v>
      </c>
      <c r="H88">
        <v>8.8480000000000008</v>
      </c>
      <c r="I88">
        <v>2.931</v>
      </c>
    </row>
    <row r="89" spans="1:9" x14ac:dyDescent="0.25">
      <c r="A89">
        <v>2.83</v>
      </c>
      <c r="B89">
        <v>9.1364720878220496</v>
      </c>
      <c r="C89">
        <v>2.4571651373218626</v>
      </c>
      <c r="H89">
        <v>8.0709999999999997</v>
      </c>
      <c r="I89">
        <v>2.6080000000000001</v>
      </c>
    </row>
    <row r="90" spans="1:9" x14ac:dyDescent="0.25">
      <c r="A90">
        <v>2.8559999999999999</v>
      </c>
      <c r="B90">
        <v>8.8735906216409663</v>
      </c>
      <c r="C90">
        <v>2.3706122202604898</v>
      </c>
      <c r="H90">
        <v>7.5</v>
      </c>
      <c r="I90">
        <v>2.42</v>
      </c>
    </row>
    <row r="91" spans="1:9" x14ac:dyDescent="0.25">
      <c r="A91">
        <v>2.883</v>
      </c>
      <c r="B91">
        <v>8.7796714988722435</v>
      </c>
      <c r="C91">
        <v>2.356800584559207</v>
      </c>
      <c r="H91">
        <v>7.2960000000000003</v>
      </c>
      <c r="I91">
        <v>2.39</v>
      </c>
    </row>
    <row r="92" spans="1:9" x14ac:dyDescent="0.25">
      <c r="A92">
        <v>2.91</v>
      </c>
      <c r="B92">
        <v>8.8289329995401502</v>
      </c>
      <c r="C92">
        <v>2.3480532152817277</v>
      </c>
      <c r="H92">
        <v>7.4029999999999996</v>
      </c>
      <c r="I92">
        <v>2.371</v>
      </c>
    </row>
    <row r="93" spans="1:9" x14ac:dyDescent="0.25">
      <c r="A93">
        <v>2.9359999999999999</v>
      </c>
      <c r="B93">
        <v>8.9104216501777209</v>
      </c>
      <c r="C93">
        <v>2.358181748129335</v>
      </c>
      <c r="H93">
        <v>7.58</v>
      </c>
      <c r="I93">
        <v>2.3929999999999998</v>
      </c>
    </row>
    <row r="94" spans="1:9" x14ac:dyDescent="0.25">
      <c r="A94">
        <v>2.9630000000000001</v>
      </c>
      <c r="B94">
        <v>8.8956892387630191</v>
      </c>
      <c r="C94">
        <v>2.3738349352574559</v>
      </c>
      <c r="H94">
        <v>7.548</v>
      </c>
      <c r="I94">
        <v>2.427</v>
      </c>
    </row>
    <row r="95" spans="1:9" x14ac:dyDescent="0.25">
      <c r="A95">
        <v>2.99</v>
      </c>
      <c r="B95">
        <v>9.0982598957151666</v>
      </c>
      <c r="C95">
        <v>2.4631501794590851</v>
      </c>
      <c r="H95">
        <v>7.9880000000000004</v>
      </c>
      <c r="I95">
        <v>2.621</v>
      </c>
    </row>
    <row r="96" spans="1:9" x14ac:dyDescent="0.25">
      <c r="A96">
        <v>3.016</v>
      </c>
      <c r="B96">
        <v>9.7266893201235405</v>
      </c>
      <c r="C96">
        <v>2.720506991359656</v>
      </c>
      <c r="H96">
        <v>9.3529999999999998</v>
      </c>
      <c r="I96">
        <v>3.18</v>
      </c>
    </row>
    <row r="97" spans="1:9" x14ac:dyDescent="0.25">
      <c r="A97">
        <v>3.0430000000000001</v>
      </c>
      <c r="B97">
        <v>10.006605137002872</v>
      </c>
      <c r="C97">
        <v>2.8379058948205609</v>
      </c>
      <c r="H97">
        <v>9.9610000000000003</v>
      </c>
      <c r="I97">
        <v>3.4350000000000001</v>
      </c>
    </row>
    <row r="98" spans="1:9" x14ac:dyDescent="0.25">
      <c r="A98">
        <v>3.07</v>
      </c>
      <c r="B98">
        <v>9.503861597476174</v>
      </c>
      <c r="C98">
        <v>2.6238255414506759</v>
      </c>
      <c r="H98">
        <v>8.8689999999999998</v>
      </c>
      <c r="I98">
        <v>2.97</v>
      </c>
    </row>
    <row r="99" spans="1:9" x14ac:dyDescent="0.25">
      <c r="A99">
        <v>3.0960000000000001</v>
      </c>
      <c r="B99">
        <v>8.9854648708213585</v>
      </c>
      <c r="C99">
        <v>2.3687706688336521</v>
      </c>
      <c r="H99">
        <v>7.7430000000000003</v>
      </c>
      <c r="I99">
        <v>2.4159999999999999</v>
      </c>
    </row>
    <row r="100" spans="1:9" x14ac:dyDescent="0.25">
      <c r="A100">
        <v>3.1230000000000002</v>
      </c>
      <c r="B100">
        <v>9.3395031326309095</v>
      </c>
      <c r="C100">
        <v>2.3116825746016829</v>
      </c>
      <c r="H100">
        <v>8.5120000000000005</v>
      </c>
      <c r="I100">
        <v>2.2919999999999998</v>
      </c>
    </row>
    <row r="101" spans="1:9" x14ac:dyDescent="0.25">
      <c r="A101">
        <v>3.15</v>
      </c>
      <c r="B101">
        <v>9.9499774306276123</v>
      </c>
      <c r="C101">
        <v>2.3393058460042484</v>
      </c>
      <c r="H101">
        <v>9.8379999999999992</v>
      </c>
      <c r="I101">
        <v>2.3519999999999999</v>
      </c>
    </row>
    <row r="102" spans="1:9" x14ac:dyDescent="0.25">
      <c r="A102">
        <v>3.1760000000000002</v>
      </c>
      <c r="B102">
        <v>9.8827608035480345</v>
      </c>
      <c r="C102">
        <v>2.3277961495865132</v>
      </c>
      <c r="H102">
        <v>9.6920000000000002</v>
      </c>
      <c r="I102">
        <v>2.327</v>
      </c>
    </row>
    <row r="103" spans="1:9" x14ac:dyDescent="0.25">
      <c r="A103">
        <v>3.2029999999999998</v>
      </c>
      <c r="B103">
        <v>9.8090987464745272</v>
      </c>
      <c r="C103">
        <v>2.3521967059921125</v>
      </c>
      <c r="H103">
        <v>9.532</v>
      </c>
      <c r="I103">
        <v>2.38</v>
      </c>
    </row>
    <row r="104" spans="1:9" x14ac:dyDescent="0.25">
      <c r="A104">
        <v>3.23</v>
      </c>
      <c r="B104">
        <v>9.6318494216413946</v>
      </c>
      <c r="C104">
        <v>2.3687706688336521</v>
      </c>
      <c r="H104">
        <v>9.1470000000000002</v>
      </c>
      <c r="I104">
        <v>2.4159999999999999</v>
      </c>
    </row>
    <row r="105" spans="1:9" x14ac:dyDescent="0.25">
      <c r="A105">
        <v>3.2559999999999998</v>
      </c>
      <c r="B105">
        <v>9.6788089830257604</v>
      </c>
      <c r="C105">
        <v>2.3715329959739089</v>
      </c>
      <c r="H105">
        <v>9.2490000000000006</v>
      </c>
      <c r="I105">
        <v>2.4220000000000002</v>
      </c>
    </row>
    <row r="106" spans="1:9" x14ac:dyDescent="0.25">
      <c r="A106">
        <v>3.2829999999999999</v>
      </c>
      <c r="B106">
        <v>9.7114965208521262</v>
      </c>
      <c r="C106">
        <v>2.3595629116994634</v>
      </c>
      <c r="H106">
        <v>9.32</v>
      </c>
      <c r="I106">
        <v>2.3959999999999999</v>
      </c>
    </row>
    <row r="107" spans="1:9" x14ac:dyDescent="0.25">
      <c r="A107">
        <v>3.31</v>
      </c>
      <c r="B107">
        <v>9.5181336210341669</v>
      </c>
      <c r="C107">
        <v>2.3692310566903614</v>
      </c>
      <c r="H107">
        <v>8.9</v>
      </c>
      <c r="I107">
        <v>2.4169999999999998</v>
      </c>
    </row>
    <row r="108" spans="1:9" x14ac:dyDescent="0.25">
      <c r="A108">
        <v>3.3359999999999999</v>
      </c>
      <c r="B108">
        <v>9.4071801475671943</v>
      </c>
      <c r="C108">
        <v>2.3977751038063464</v>
      </c>
      <c r="H108">
        <v>8.6590000000000007</v>
      </c>
      <c r="I108">
        <v>2.4790000000000001</v>
      </c>
    </row>
    <row r="109" spans="1:9" x14ac:dyDescent="0.25">
      <c r="A109">
        <v>3.363</v>
      </c>
      <c r="B109">
        <v>9.3887646332988179</v>
      </c>
      <c r="C109">
        <v>2.4000770430898934</v>
      </c>
      <c r="H109">
        <v>8.6189999999999998</v>
      </c>
      <c r="I109">
        <v>2.484</v>
      </c>
    </row>
    <row r="110" spans="1:9" x14ac:dyDescent="0.25">
      <c r="A110">
        <v>3.39</v>
      </c>
      <c r="B110">
        <v>9.230851598447483</v>
      </c>
      <c r="C110">
        <v>2.3885673466721578</v>
      </c>
      <c r="H110">
        <v>8.2759999999999998</v>
      </c>
      <c r="I110">
        <v>2.4590000000000001</v>
      </c>
    </row>
    <row r="111" spans="1:9" x14ac:dyDescent="0.25">
      <c r="A111">
        <v>3.4159999999999999</v>
      </c>
      <c r="B111">
        <v>9.2801130991153915</v>
      </c>
      <c r="C111">
        <v>2.488471511578104</v>
      </c>
      <c r="H111">
        <v>8.3829999999999991</v>
      </c>
      <c r="I111">
        <v>2.6760000000000002</v>
      </c>
    </row>
    <row r="112" spans="1:9" x14ac:dyDescent="0.25">
      <c r="A112">
        <v>3.4430000000000001</v>
      </c>
      <c r="B112">
        <v>9.6313890337846875</v>
      </c>
      <c r="C112">
        <v>2.6859779021064489</v>
      </c>
      <c r="H112">
        <v>9.1460000000000008</v>
      </c>
      <c r="I112">
        <v>3.105</v>
      </c>
    </row>
    <row r="113" spans="1:9" x14ac:dyDescent="0.25">
      <c r="A113">
        <v>3.47</v>
      </c>
      <c r="B113">
        <v>9.7566145308096512</v>
      </c>
      <c r="C113">
        <v>2.7541153048994444</v>
      </c>
      <c r="H113">
        <v>9.4179999999999993</v>
      </c>
      <c r="I113">
        <v>3.2530000000000001</v>
      </c>
    </row>
    <row r="114" spans="1:9" x14ac:dyDescent="0.25">
      <c r="A114">
        <v>3.496</v>
      </c>
      <c r="B114">
        <v>9.5917956781076779</v>
      </c>
      <c r="C114">
        <v>2.6910421685302528</v>
      </c>
      <c r="H114">
        <v>9.06</v>
      </c>
      <c r="I114">
        <v>3.1160000000000001</v>
      </c>
    </row>
    <row r="115" spans="1:9" x14ac:dyDescent="0.25">
      <c r="A115">
        <v>3.5230000000000001</v>
      </c>
      <c r="B115">
        <v>9.3413446840577468</v>
      </c>
      <c r="C115">
        <v>2.5128720679837038</v>
      </c>
      <c r="H115">
        <v>8.516</v>
      </c>
      <c r="I115">
        <v>2.7290000000000001</v>
      </c>
    </row>
    <row r="116" spans="1:9" x14ac:dyDescent="0.25">
      <c r="A116">
        <v>3.55</v>
      </c>
      <c r="B116">
        <v>9.2543313791396642</v>
      </c>
      <c r="C116">
        <v>2.3738349352574559</v>
      </c>
      <c r="H116">
        <v>8.327</v>
      </c>
      <c r="I116">
        <v>2.427</v>
      </c>
    </row>
    <row r="117" spans="1:9" x14ac:dyDescent="0.25">
      <c r="A117">
        <v>3.5760000000000001</v>
      </c>
      <c r="B117">
        <v>9.1944809577674391</v>
      </c>
      <c r="C117">
        <v>2.3070786960345888</v>
      </c>
      <c r="H117">
        <v>8.1969999999999992</v>
      </c>
      <c r="I117">
        <v>2.282</v>
      </c>
    </row>
    <row r="118" spans="1:9" x14ac:dyDescent="0.25">
      <c r="A118">
        <v>3.6030000000000002</v>
      </c>
      <c r="B118">
        <v>9.020454347931274</v>
      </c>
      <c r="C118">
        <v>2.2849800789125361</v>
      </c>
      <c r="H118">
        <v>7.819</v>
      </c>
      <c r="I118">
        <v>2.234</v>
      </c>
    </row>
    <row r="119" spans="1:9" x14ac:dyDescent="0.25">
      <c r="A119">
        <v>3.63</v>
      </c>
      <c r="B119">
        <v>8.8915457480526339</v>
      </c>
      <c r="C119">
        <v>2.2886631817662115</v>
      </c>
      <c r="H119">
        <v>7.5389999999999997</v>
      </c>
      <c r="I119">
        <v>2.242</v>
      </c>
    </row>
    <row r="120" spans="1:9" x14ac:dyDescent="0.25">
      <c r="A120">
        <v>3.6560000000000001</v>
      </c>
      <c r="B120">
        <v>8.8155817516955786</v>
      </c>
      <c r="C120">
        <v>2.2697872796411249</v>
      </c>
      <c r="H120">
        <v>7.3739999999999997</v>
      </c>
      <c r="I120">
        <v>2.2010000000000001</v>
      </c>
    </row>
    <row r="121" spans="1:9" x14ac:dyDescent="0.25">
      <c r="A121">
        <v>3.6829999999999998</v>
      </c>
      <c r="B121">
        <v>9.2920831833898383</v>
      </c>
      <c r="C121">
        <v>2.3825823045349352</v>
      </c>
      <c r="H121">
        <v>8.4090000000000007</v>
      </c>
      <c r="I121">
        <v>2.4460000000000002</v>
      </c>
    </row>
    <row r="122" spans="1:9" x14ac:dyDescent="0.25">
      <c r="A122">
        <v>3.71</v>
      </c>
      <c r="B122">
        <v>9.9444527763470987</v>
      </c>
      <c r="C122">
        <v>2.5731828772126386</v>
      </c>
      <c r="H122">
        <v>9.8260000000000005</v>
      </c>
      <c r="I122">
        <v>2.86</v>
      </c>
    </row>
    <row r="123" spans="1:9" x14ac:dyDescent="0.25">
      <c r="A123">
        <v>3.7360000000000002</v>
      </c>
      <c r="B123">
        <v>9.8256727093160645</v>
      </c>
      <c r="C123">
        <v>2.574564040782767</v>
      </c>
      <c r="H123">
        <v>9.5679999999999996</v>
      </c>
      <c r="I123">
        <v>2.863</v>
      </c>
    </row>
    <row r="124" spans="1:9" x14ac:dyDescent="0.25">
      <c r="A124">
        <v>3.7629999999999999</v>
      </c>
      <c r="B124">
        <v>9.3031324919508656</v>
      </c>
      <c r="C124">
        <v>2.4562443616084435</v>
      </c>
      <c r="H124">
        <v>8.4329999999999998</v>
      </c>
      <c r="I124">
        <v>2.6059999999999999</v>
      </c>
    </row>
    <row r="125" spans="1:9" x14ac:dyDescent="0.25">
      <c r="A125">
        <v>3.79</v>
      </c>
      <c r="B125">
        <v>9.1788277706393178</v>
      </c>
      <c r="C125">
        <v>2.4986000444257113</v>
      </c>
      <c r="H125">
        <v>8.1630000000000003</v>
      </c>
      <c r="I125">
        <v>2.698</v>
      </c>
    </row>
    <row r="126" spans="1:9" x14ac:dyDescent="0.25">
      <c r="A126">
        <v>3.8159999999999998</v>
      </c>
      <c r="B126">
        <v>9.3003701648106087</v>
      </c>
      <c r="C126">
        <v>2.6519092007099512</v>
      </c>
      <c r="H126">
        <v>8.4269999999999996</v>
      </c>
      <c r="I126">
        <v>3.0310000000000001</v>
      </c>
    </row>
    <row r="127" spans="1:9" x14ac:dyDescent="0.25">
      <c r="A127">
        <v>3.843</v>
      </c>
      <c r="B127">
        <v>9.5876521873972926</v>
      </c>
      <c r="C127">
        <v>2.7900255577227799</v>
      </c>
      <c r="H127">
        <v>9.0510000000000002</v>
      </c>
      <c r="I127">
        <v>3.331</v>
      </c>
    </row>
    <row r="128" spans="1:9" x14ac:dyDescent="0.25">
      <c r="A128">
        <v>3.87</v>
      </c>
      <c r="B128">
        <v>9.9946350527284267</v>
      </c>
      <c r="C128">
        <v>2.9258399754520616</v>
      </c>
      <c r="H128">
        <v>9.9350000000000005</v>
      </c>
      <c r="I128">
        <v>3.6259999999999999</v>
      </c>
    </row>
    <row r="129" spans="1:9" x14ac:dyDescent="0.25">
      <c r="A129">
        <v>3.8959999999999999</v>
      </c>
      <c r="B129">
        <v>9.9490566549141928</v>
      </c>
      <c r="C129">
        <v>2.8839446804915037</v>
      </c>
      <c r="H129">
        <v>9.8360000000000003</v>
      </c>
      <c r="I129">
        <v>3.5350000000000001</v>
      </c>
    </row>
    <row r="130" spans="1:9" x14ac:dyDescent="0.25">
      <c r="A130">
        <v>3.923</v>
      </c>
      <c r="B130">
        <v>9.3910665725823659</v>
      </c>
      <c r="C130">
        <v>2.5957418821914007</v>
      </c>
      <c r="H130">
        <v>8.6240000000000006</v>
      </c>
      <c r="I130">
        <v>2.9089999999999998</v>
      </c>
    </row>
    <row r="131" spans="1:9" x14ac:dyDescent="0.25">
      <c r="A131">
        <v>3.95</v>
      </c>
      <c r="B131">
        <v>8.8519523923756225</v>
      </c>
      <c r="C131">
        <v>2.3314792524401886</v>
      </c>
      <c r="H131">
        <v>7.4530000000000003</v>
      </c>
      <c r="I131">
        <v>2.335</v>
      </c>
    </row>
    <row r="132" spans="1:9" x14ac:dyDescent="0.25">
      <c r="A132">
        <v>3.976</v>
      </c>
      <c r="B132">
        <v>8.5384282619565024</v>
      </c>
      <c r="C132">
        <v>2.2150011246927028</v>
      </c>
      <c r="H132">
        <v>6.7720000000000002</v>
      </c>
      <c r="I132">
        <v>2.0819999999999999</v>
      </c>
    </row>
    <row r="133" spans="1:9" x14ac:dyDescent="0.25">
      <c r="A133">
        <v>4.0030000000000001</v>
      </c>
      <c r="B133">
        <v>8.4270144006328209</v>
      </c>
      <c r="C133">
        <v>2.202570652561548</v>
      </c>
      <c r="H133">
        <v>6.53</v>
      </c>
      <c r="I133">
        <v>2.0550000000000002</v>
      </c>
    </row>
    <row r="134" spans="1:9" x14ac:dyDescent="0.25">
      <c r="A134">
        <v>4.03</v>
      </c>
      <c r="B134">
        <v>8.4841024948647892</v>
      </c>
      <c r="C134">
        <v>2.2375601296714649</v>
      </c>
      <c r="H134">
        <v>6.6539999999999999</v>
      </c>
      <c r="I134">
        <v>2.1309999999999998</v>
      </c>
    </row>
    <row r="135" spans="1:9" x14ac:dyDescent="0.25">
      <c r="A135">
        <v>4.056</v>
      </c>
      <c r="B135">
        <v>8.9587623751322099</v>
      </c>
      <c r="C135">
        <v>2.4203341087851085</v>
      </c>
      <c r="H135">
        <v>7.6849999999999996</v>
      </c>
      <c r="I135">
        <v>2.528</v>
      </c>
    </row>
    <row r="136" spans="1:9" x14ac:dyDescent="0.25">
      <c r="A136">
        <v>4.0830000000000002</v>
      </c>
      <c r="B136">
        <v>9.4200710075550571</v>
      </c>
      <c r="C136">
        <v>2.5607524050814843</v>
      </c>
      <c r="H136">
        <v>8.6869999999999994</v>
      </c>
      <c r="I136">
        <v>2.8330000000000002</v>
      </c>
    </row>
    <row r="137" spans="1:9" x14ac:dyDescent="0.25">
      <c r="A137">
        <v>4.1100000000000003</v>
      </c>
      <c r="B137">
        <v>9.4559812603783939</v>
      </c>
      <c r="C137">
        <v>2.552925811517424</v>
      </c>
      <c r="H137">
        <v>8.7650000000000006</v>
      </c>
      <c r="I137">
        <v>2.8159999999999998</v>
      </c>
    </row>
    <row r="138" spans="1:9" x14ac:dyDescent="0.25">
      <c r="A138">
        <v>4.1360000000000001</v>
      </c>
      <c r="B138">
        <v>12.386810356190622</v>
      </c>
      <c r="C138">
        <v>2.5662770593619975</v>
      </c>
      <c r="H138">
        <v>15.131</v>
      </c>
      <c r="I138">
        <v>2.8450000000000002</v>
      </c>
    </row>
    <row r="139" spans="1:9" x14ac:dyDescent="0.25">
      <c r="A139">
        <v>4.1630000000000003</v>
      </c>
      <c r="B139">
        <v>18.976341749272684</v>
      </c>
      <c r="C139">
        <v>2.790946333436199</v>
      </c>
      <c r="H139">
        <v>29.443999999999999</v>
      </c>
      <c r="I139">
        <v>3.3330000000000002</v>
      </c>
    </row>
    <row r="140" spans="1:9" x14ac:dyDescent="0.25">
      <c r="A140">
        <v>4.1900000000000004</v>
      </c>
      <c r="B140">
        <v>21.44908492765903</v>
      </c>
      <c r="C140">
        <v>2.957146349708303</v>
      </c>
      <c r="H140">
        <v>34.814999999999998</v>
      </c>
      <c r="I140">
        <v>3.694</v>
      </c>
    </row>
    <row r="141" spans="1:9" x14ac:dyDescent="0.25">
      <c r="A141">
        <v>4.2160000000000002</v>
      </c>
      <c r="B141">
        <v>18.163757182180543</v>
      </c>
      <c r="C141">
        <v>2.9235380361685146</v>
      </c>
      <c r="H141">
        <v>27.678999999999998</v>
      </c>
      <c r="I141">
        <v>3.621</v>
      </c>
    </row>
    <row r="142" spans="1:9" x14ac:dyDescent="0.25">
      <c r="A142">
        <v>4.2430000000000003</v>
      </c>
      <c r="B142">
        <v>12.158918367119453</v>
      </c>
      <c r="C142">
        <v>2.6063308028957177</v>
      </c>
      <c r="H142">
        <v>14.635999999999999</v>
      </c>
      <c r="I142">
        <v>2.9319999999999999</v>
      </c>
    </row>
    <row r="143" spans="1:9" x14ac:dyDescent="0.25">
      <c r="A143">
        <v>4.2699999999999996</v>
      </c>
      <c r="B143">
        <v>9.4518377696680105</v>
      </c>
      <c r="C143">
        <v>2.3577213602726257</v>
      </c>
      <c r="H143">
        <v>8.7560000000000002</v>
      </c>
      <c r="I143">
        <v>2.3919999999999999</v>
      </c>
    </row>
    <row r="144" spans="1:9" x14ac:dyDescent="0.25">
      <c r="A144">
        <v>4.2960000000000003</v>
      </c>
      <c r="B144">
        <v>8.8022305038510034</v>
      </c>
      <c r="C144">
        <v>2.2928066724765963</v>
      </c>
      <c r="H144">
        <v>7.3449999999999998</v>
      </c>
      <c r="I144">
        <v>2.2509999999999999</v>
      </c>
    </row>
    <row r="145" spans="1:9" x14ac:dyDescent="0.25">
      <c r="A145">
        <v>4.3230000000000004</v>
      </c>
      <c r="B145">
        <v>8.6466194082832182</v>
      </c>
      <c r="C145">
        <v>2.2872820181960831</v>
      </c>
      <c r="H145">
        <v>7.0069999999999997</v>
      </c>
      <c r="I145">
        <v>2.2389999999999999</v>
      </c>
    </row>
    <row r="146" spans="1:9" x14ac:dyDescent="0.25">
      <c r="A146">
        <v>4.3499999999999996</v>
      </c>
      <c r="B146">
        <v>8.5434925283803054</v>
      </c>
      <c r="C146">
        <v>2.2656437889307401</v>
      </c>
      <c r="H146">
        <v>6.7830000000000004</v>
      </c>
      <c r="I146">
        <v>2.1920000000000002</v>
      </c>
    </row>
    <row r="147" spans="1:9" x14ac:dyDescent="0.25">
      <c r="A147">
        <v>4.3760000000000003</v>
      </c>
      <c r="B147">
        <v>8.7479047367592919</v>
      </c>
      <c r="C147">
        <v>2.2467678868056531</v>
      </c>
      <c r="H147">
        <v>7.2270000000000003</v>
      </c>
      <c r="I147">
        <v>2.1509999999999998</v>
      </c>
    </row>
    <row r="148" spans="1:9" x14ac:dyDescent="0.25">
      <c r="A148">
        <v>4.4029999999999996</v>
      </c>
      <c r="B148">
        <v>8.8892438087690877</v>
      </c>
      <c r="C148">
        <v>2.2228277182567631</v>
      </c>
      <c r="H148">
        <v>7.5339999999999998</v>
      </c>
      <c r="I148">
        <v>2.0990000000000002</v>
      </c>
    </row>
    <row r="149" spans="1:9" x14ac:dyDescent="0.25">
      <c r="A149">
        <v>4.43</v>
      </c>
      <c r="B149">
        <v>8.7828942138692092</v>
      </c>
      <c r="C149">
        <v>2.2159219004061215</v>
      </c>
      <c r="H149">
        <v>7.3029999999999999</v>
      </c>
      <c r="I149">
        <v>2.0840000000000001</v>
      </c>
    </row>
    <row r="150" spans="1:9" x14ac:dyDescent="0.25">
      <c r="A150">
        <v>4.4560000000000004</v>
      </c>
      <c r="B150">
        <v>8.6535252261338584</v>
      </c>
      <c r="C150">
        <v>2.2476886625190722</v>
      </c>
      <c r="H150">
        <v>7.0220000000000002</v>
      </c>
      <c r="I150">
        <v>2.153</v>
      </c>
    </row>
    <row r="151" spans="1:9" x14ac:dyDescent="0.25">
      <c r="A151">
        <v>4.4829999999999997</v>
      </c>
      <c r="B151">
        <v>8.6125507068867186</v>
      </c>
      <c r="C151">
        <v>2.2831385274856983</v>
      </c>
      <c r="H151">
        <v>6.9329999999999998</v>
      </c>
      <c r="I151">
        <v>2.23</v>
      </c>
    </row>
    <row r="152" spans="1:9" x14ac:dyDescent="0.25">
      <c r="A152">
        <v>4.51</v>
      </c>
      <c r="B152">
        <v>8.6222188518776193</v>
      </c>
      <c r="C152">
        <v>2.2587379710800985</v>
      </c>
      <c r="H152">
        <v>6.9539999999999997</v>
      </c>
      <c r="I152">
        <v>2.177</v>
      </c>
    </row>
    <row r="153" spans="1:9" x14ac:dyDescent="0.25">
      <c r="A153">
        <v>4.5359999999999996</v>
      </c>
      <c r="B153">
        <v>8.7050886660853148</v>
      </c>
      <c r="C153">
        <v>2.2532133167995854</v>
      </c>
      <c r="H153">
        <v>7.1340000000000003</v>
      </c>
      <c r="I153">
        <v>2.165</v>
      </c>
    </row>
    <row r="154" spans="1:9" x14ac:dyDescent="0.25">
      <c r="A154">
        <v>4.5629999999999997</v>
      </c>
      <c r="B154">
        <v>8.7686221903112163</v>
      </c>
      <c r="C154">
        <v>2.2766930974917665</v>
      </c>
      <c r="H154">
        <v>7.2720000000000002</v>
      </c>
      <c r="I154">
        <v>2.2160000000000002</v>
      </c>
    </row>
    <row r="155" spans="1:9" x14ac:dyDescent="0.25">
      <c r="A155">
        <v>4.59</v>
      </c>
      <c r="B155">
        <v>8.6581291047009543</v>
      </c>
      <c r="C155">
        <v>2.2628814617904833</v>
      </c>
      <c r="H155">
        <v>7.032</v>
      </c>
      <c r="I155">
        <v>2.1859999999999999</v>
      </c>
    </row>
    <row r="156" spans="1:9" x14ac:dyDescent="0.25">
      <c r="A156">
        <v>4.6159999999999997</v>
      </c>
      <c r="B156">
        <v>8.4739739620171832</v>
      </c>
      <c r="C156">
        <v>2.1979667739944539</v>
      </c>
      <c r="H156">
        <v>6.6319999999999997</v>
      </c>
      <c r="I156">
        <v>2.0449999999999999</v>
      </c>
    </row>
    <row r="157" spans="1:9" x14ac:dyDescent="0.25">
      <c r="A157">
        <v>4.6429999999999998</v>
      </c>
      <c r="B157">
        <v>8.3805152271051675</v>
      </c>
      <c r="C157">
        <v>2.1519279883235107</v>
      </c>
      <c r="H157">
        <v>6.4290000000000003</v>
      </c>
      <c r="I157">
        <v>1.9450000000000001</v>
      </c>
    </row>
    <row r="158" spans="1:9" x14ac:dyDescent="0.25">
      <c r="A158">
        <v>4.67</v>
      </c>
      <c r="B158">
        <v>8.3878814328125184</v>
      </c>
      <c r="C158">
        <v>2.1468637218997073</v>
      </c>
      <c r="H158">
        <v>6.4450000000000003</v>
      </c>
      <c r="I158">
        <v>1.9339999999999999</v>
      </c>
    </row>
    <row r="159" spans="1:9" x14ac:dyDescent="0.25">
      <c r="A159">
        <v>4.6959999999999997</v>
      </c>
      <c r="B159">
        <v>8.3685451428307225</v>
      </c>
      <c r="C159">
        <v>2.1450221704728696</v>
      </c>
      <c r="H159">
        <v>6.4029999999999996</v>
      </c>
      <c r="I159">
        <v>1.93</v>
      </c>
    </row>
    <row r="160" spans="1:9" x14ac:dyDescent="0.25">
      <c r="A160">
        <v>4.7229999999999999</v>
      </c>
      <c r="B160">
        <v>8.3510504042757638</v>
      </c>
      <c r="C160">
        <v>2.1344332497685525</v>
      </c>
      <c r="H160">
        <v>6.3650000000000002</v>
      </c>
      <c r="I160">
        <v>1.907</v>
      </c>
    </row>
    <row r="161" spans="1:9" x14ac:dyDescent="0.25">
      <c r="A161">
        <v>4.75</v>
      </c>
      <c r="B161">
        <v>8.3358576050043531</v>
      </c>
      <c r="C161">
        <v>2.1155573476434659</v>
      </c>
      <c r="H161">
        <v>6.3319999999999999</v>
      </c>
      <c r="I161">
        <v>1.8660000000000001</v>
      </c>
    </row>
    <row r="162" spans="1:9" x14ac:dyDescent="0.25">
      <c r="A162">
        <v>4.7759999999999998</v>
      </c>
      <c r="B162">
        <v>8.393406087093032</v>
      </c>
      <c r="C162">
        <v>2.1127950205032096</v>
      </c>
      <c r="H162">
        <v>6.4569999999999999</v>
      </c>
      <c r="I162">
        <v>1.86</v>
      </c>
    </row>
    <row r="163" spans="1:9" x14ac:dyDescent="0.25">
      <c r="A163">
        <v>4.8029999999999999</v>
      </c>
      <c r="B163">
        <v>8.3911041478094841</v>
      </c>
      <c r="C163">
        <v>2.1054288147958586</v>
      </c>
      <c r="H163">
        <v>6.452</v>
      </c>
      <c r="I163">
        <v>1.8440000000000001</v>
      </c>
    </row>
    <row r="164" spans="1:9" x14ac:dyDescent="0.25">
      <c r="A164">
        <v>4.83</v>
      </c>
      <c r="B164">
        <v>8.2985661886108897</v>
      </c>
      <c r="C164">
        <v>2.0870133005274814</v>
      </c>
      <c r="H164">
        <v>6.2510000000000003</v>
      </c>
      <c r="I164">
        <v>1.804</v>
      </c>
    </row>
    <row r="165" spans="1:9" x14ac:dyDescent="0.25">
      <c r="A165">
        <v>4.8559999999999999</v>
      </c>
      <c r="B165">
        <v>8.2377949915252451</v>
      </c>
      <c r="C165">
        <v>2.1141761840733375</v>
      </c>
      <c r="H165">
        <v>6.1189999999999998</v>
      </c>
      <c r="I165">
        <v>1.863</v>
      </c>
    </row>
    <row r="166" spans="1:9" x14ac:dyDescent="0.25">
      <c r="A166">
        <v>4.883</v>
      </c>
      <c r="B166">
        <v>10.083029521216638</v>
      </c>
      <c r="C166">
        <v>4.280301049891202</v>
      </c>
      <c r="H166">
        <v>10.127000000000001</v>
      </c>
      <c r="I166">
        <v>6.5679999999999996</v>
      </c>
    </row>
    <row r="167" spans="1:9" x14ac:dyDescent="0.25">
      <c r="A167">
        <v>4.91</v>
      </c>
      <c r="B167">
        <v>15.375187934091528</v>
      </c>
      <c r="C167">
        <v>9.542073864223271</v>
      </c>
      <c r="H167">
        <v>21.622</v>
      </c>
      <c r="I167">
        <v>17.997</v>
      </c>
    </row>
    <row r="168" spans="1:9" x14ac:dyDescent="0.25">
      <c r="A168">
        <v>4.9359999999999999</v>
      </c>
      <c r="B168">
        <v>18.058788750850791</v>
      </c>
      <c r="C168">
        <v>11.560414228037409</v>
      </c>
      <c r="H168">
        <v>27.451000000000001</v>
      </c>
      <c r="I168">
        <v>22.381</v>
      </c>
    </row>
    <row r="169" spans="1:9" x14ac:dyDescent="0.25">
      <c r="A169">
        <v>4.9630000000000001</v>
      </c>
      <c r="B169">
        <v>16.492088874468603</v>
      </c>
      <c r="C169">
        <v>10.03422848304565</v>
      </c>
      <c r="H169">
        <v>24.047999999999998</v>
      </c>
      <c r="I169">
        <v>19.065999999999999</v>
      </c>
    </row>
    <row r="170" spans="1:9" x14ac:dyDescent="0.25">
      <c r="A170">
        <v>4.99</v>
      </c>
      <c r="B170">
        <v>11.684718874708743</v>
      </c>
      <c r="C170">
        <v>5.2880900682281435</v>
      </c>
      <c r="H170">
        <v>13.606</v>
      </c>
      <c r="I170">
        <v>8.7569999999999997</v>
      </c>
    </row>
    <row r="171" spans="1:9" x14ac:dyDescent="0.25">
      <c r="A171">
        <v>5.016</v>
      </c>
      <c r="B171">
        <v>9.4117840261342884</v>
      </c>
      <c r="C171">
        <v>2.844811712671202</v>
      </c>
      <c r="H171">
        <v>8.6690000000000005</v>
      </c>
      <c r="I171">
        <v>3.45</v>
      </c>
    </row>
    <row r="172" spans="1:9" x14ac:dyDescent="0.25">
      <c r="A172">
        <v>5.0430000000000001</v>
      </c>
      <c r="B172">
        <v>8.7340931010580096</v>
      </c>
      <c r="C172">
        <v>2.1376559647655187</v>
      </c>
      <c r="H172">
        <v>7.1970000000000001</v>
      </c>
      <c r="I172">
        <v>1.9139999999999999</v>
      </c>
    </row>
    <row r="173" spans="1:9" x14ac:dyDescent="0.25">
      <c r="A173">
        <v>5.07</v>
      </c>
      <c r="B173">
        <v>8.5020576212764567</v>
      </c>
      <c r="C173">
        <v>2.0791867069634211</v>
      </c>
      <c r="H173">
        <v>6.6929999999999996</v>
      </c>
      <c r="I173">
        <v>1.7869999999999999</v>
      </c>
    </row>
    <row r="174" spans="1:9" x14ac:dyDescent="0.25">
      <c r="A174">
        <v>5.0960000000000001</v>
      </c>
      <c r="B174">
        <v>8.3450653621385413</v>
      </c>
      <c r="C174">
        <v>2.0824094219603873</v>
      </c>
      <c r="H174">
        <v>6.3520000000000003</v>
      </c>
      <c r="I174">
        <v>1.794</v>
      </c>
    </row>
    <row r="175" spans="1:9" x14ac:dyDescent="0.25">
      <c r="A175">
        <v>5.1230000000000002</v>
      </c>
      <c r="B175">
        <v>8.3800548392484586</v>
      </c>
      <c r="C175">
        <v>2.1233839412075262</v>
      </c>
      <c r="H175">
        <v>6.4279999999999999</v>
      </c>
      <c r="I175">
        <v>1.883</v>
      </c>
    </row>
    <row r="176" spans="1:9" x14ac:dyDescent="0.25">
      <c r="A176">
        <v>5.15</v>
      </c>
      <c r="B176">
        <v>8.4914687005721383</v>
      </c>
      <c r="C176">
        <v>2.1643584604546655</v>
      </c>
      <c r="H176">
        <v>6.67</v>
      </c>
      <c r="I176">
        <v>1.972</v>
      </c>
    </row>
    <row r="177" spans="1:9" x14ac:dyDescent="0.25">
      <c r="A177">
        <v>5.1760000000000002</v>
      </c>
      <c r="B177">
        <v>8.7423800824787783</v>
      </c>
      <c r="C177">
        <v>2.202570652561548</v>
      </c>
      <c r="H177">
        <v>7.2149999999999999</v>
      </c>
      <c r="I177">
        <v>2.0550000000000002</v>
      </c>
    </row>
    <row r="178" spans="1:9" x14ac:dyDescent="0.25">
      <c r="A178">
        <v>5.2030000000000003</v>
      </c>
      <c r="B178">
        <v>10.094078829777663</v>
      </c>
      <c r="C178">
        <v>2.452561258754768</v>
      </c>
      <c r="H178">
        <v>10.151</v>
      </c>
      <c r="I178">
        <v>2.5979999999999999</v>
      </c>
    </row>
    <row r="179" spans="1:9" x14ac:dyDescent="0.25">
      <c r="A179">
        <v>5.23</v>
      </c>
      <c r="B179">
        <v>11.655714439736046</v>
      </c>
      <c r="C179">
        <v>2.6928837199570905</v>
      </c>
      <c r="H179">
        <v>13.542999999999999</v>
      </c>
      <c r="I179">
        <v>3.12</v>
      </c>
    </row>
    <row r="180" spans="1:9" x14ac:dyDescent="0.25">
      <c r="A180">
        <v>5.2560000000000002</v>
      </c>
      <c r="B180">
        <v>11.976604775862521</v>
      </c>
      <c r="C180">
        <v>2.6684831635514907</v>
      </c>
      <c r="H180">
        <v>14.24</v>
      </c>
      <c r="I180">
        <v>3.0670000000000002</v>
      </c>
    </row>
    <row r="181" spans="1:9" x14ac:dyDescent="0.25">
      <c r="A181">
        <v>5.2830000000000004</v>
      </c>
      <c r="B181">
        <v>10.618000210712996</v>
      </c>
      <c r="C181">
        <v>2.3793595895379691</v>
      </c>
      <c r="H181">
        <v>11.289</v>
      </c>
      <c r="I181">
        <v>2.4390000000000001</v>
      </c>
    </row>
    <row r="182" spans="1:9" x14ac:dyDescent="0.25">
      <c r="A182">
        <v>5.31</v>
      </c>
      <c r="B182">
        <v>9.2888604683928726</v>
      </c>
      <c r="C182">
        <v>2.1749473811589826</v>
      </c>
      <c r="H182">
        <v>8.4019999999999992</v>
      </c>
      <c r="I182">
        <v>1.9950000000000001</v>
      </c>
    </row>
    <row r="183" spans="1:9" x14ac:dyDescent="0.25">
      <c r="A183">
        <v>5.3360000000000003</v>
      </c>
      <c r="B183">
        <v>8.6143922583135577</v>
      </c>
      <c r="C183">
        <v>2.0911567912378661</v>
      </c>
      <c r="H183">
        <v>6.9370000000000003</v>
      </c>
      <c r="I183">
        <v>1.8129999999999999</v>
      </c>
    </row>
    <row r="184" spans="1:9" x14ac:dyDescent="0.25">
      <c r="A184">
        <v>5.3630000000000004</v>
      </c>
      <c r="B184">
        <v>8.4030742320839291</v>
      </c>
      <c r="C184">
        <v>2.0814886462469682</v>
      </c>
      <c r="H184">
        <v>6.4779999999999998</v>
      </c>
      <c r="I184">
        <v>1.792</v>
      </c>
    </row>
    <row r="185" spans="1:9" x14ac:dyDescent="0.25">
      <c r="A185">
        <v>5.39</v>
      </c>
      <c r="B185">
        <v>8.3878814328125184</v>
      </c>
      <c r="C185">
        <v>2.0819490341036775</v>
      </c>
      <c r="H185">
        <v>6.4450000000000003</v>
      </c>
      <c r="I185">
        <v>1.7929999999999999</v>
      </c>
    </row>
    <row r="186" spans="1:9" x14ac:dyDescent="0.25">
      <c r="A186">
        <v>5.4160000000000004</v>
      </c>
      <c r="B186">
        <v>8.3809756149618764</v>
      </c>
      <c r="C186">
        <v>2.0750432162530363</v>
      </c>
      <c r="H186">
        <v>6.43</v>
      </c>
      <c r="I186">
        <v>1.778</v>
      </c>
    </row>
    <row r="187" spans="1:9" x14ac:dyDescent="0.25">
      <c r="A187">
        <v>5.4429999999999996</v>
      </c>
      <c r="B187">
        <v>8.369465918544142</v>
      </c>
      <c r="C187">
        <v>2.0672166226889761</v>
      </c>
      <c r="H187">
        <v>6.4050000000000002</v>
      </c>
      <c r="I187">
        <v>1.7609999999999999</v>
      </c>
    </row>
    <row r="188" spans="1:9" x14ac:dyDescent="0.25">
      <c r="A188">
        <v>5.47</v>
      </c>
      <c r="B188">
        <v>8.3611789371233716</v>
      </c>
      <c r="C188">
        <v>2.0708997255426511</v>
      </c>
      <c r="H188">
        <v>6.3869999999999996</v>
      </c>
      <c r="I188">
        <v>1.7689999999999999</v>
      </c>
    </row>
    <row r="189" spans="1:9" x14ac:dyDescent="0.25">
      <c r="A189">
        <v>5.4960000000000004</v>
      </c>
      <c r="B189">
        <v>8.4085988863644427</v>
      </c>
      <c r="C189">
        <v>2.0870133005274814</v>
      </c>
      <c r="H189">
        <v>6.49</v>
      </c>
      <c r="I189">
        <v>1.804</v>
      </c>
    </row>
    <row r="190" spans="1:9" x14ac:dyDescent="0.25">
      <c r="A190">
        <v>5.5229999999999997</v>
      </c>
      <c r="B190">
        <v>8.8017701159942963</v>
      </c>
      <c r="C190">
        <v>2.1169385112135943</v>
      </c>
      <c r="H190">
        <v>7.3440000000000003</v>
      </c>
      <c r="I190">
        <v>1.869</v>
      </c>
    </row>
    <row r="191" spans="1:9" x14ac:dyDescent="0.25">
      <c r="A191">
        <v>5.55</v>
      </c>
      <c r="B191">
        <v>9.2469651734323133</v>
      </c>
      <c r="C191">
        <v>2.1459429461862882</v>
      </c>
      <c r="H191">
        <v>8.3109999999999999</v>
      </c>
      <c r="I191">
        <v>1.9319999999999999</v>
      </c>
    </row>
    <row r="192" spans="1:9" x14ac:dyDescent="0.25">
      <c r="A192">
        <v>5.5759999999999996</v>
      </c>
      <c r="B192">
        <v>9.2796527112586826</v>
      </c>
      <c r="C192">
        <v>2.148705273326545</v>
      </c>
      <c r="H192">
        <v>8.3819999999999997</v>
      </c>
      <c r="I192">
        <v>1.9379999999999999</v>
      </c>
    </row>
    <row r="193" spans="1:9" x14ac:dyDescent="0.25">
      <c r="A193">
        <v>5.6029999999999998</v>
      </c>
      <c r="B193">
        <v>9.1576499292306845</v>
      </c>
      <c r="C193">
        <v>2.1321313104850055</v>
      </c>
      <c r="H193">
        <v>8.1170000000000009</v>
      </c>
      <c r="I193">
        <v>1.9019999999999999</v>
      </c>
    </row>
    <row r="194" spans="1:9" x14ac:dyDescent="0.25">
      <c r="A194">
        <v>5.63</v>
      </c>
      <c r="B194">
        <v>9.7428028951083689</v>
      </c>
      <c r="C194">
        <v>2.3227318831627093</v>
      </c>
      <c r="H194">
        <v>9.3879999999999999</v>
      </c>
      <c r="I194">
        <v>2.3159999999999998</v>
      </c>
    </row>
    <row r="195" spans="1:9" x14ac:dyDescent="0.25">
      <c r="A195">
        <v>5.6559999999999997</v>
      </c>
      <c r="B195">
        <v>10.872594695473307</v>
      </c>
      <c r="C195">
        <v>2.8098222355612856</v>
      </c>
      <c r="H195">
        <v>11.842000000000001</v>
      </c>
      <c r="I195">
        <v>3.3740000000000001</v>
      </c>
    </row>
    <row r="196" spans="1:9" x14ac:dyDescent="0.25">
      <c r="A196">
        <v>5.6829999999999998</v>
      </c>
      <c r="B196">
        <v>11.286483378655085</v>
      </c>
      <c r="C196">
        <v>3.018377934650657</v>
      </c>
      <c r="H196">
        <v>12.741</v>
      </c>
      <c r="I196">
        <v>3.827</v>
      </c>
    </row>
    <row r="197" spans="1:9" x14ac:dyDescent="0.25">
      <c r="A197">
        <v>5.71</v>
      </c>
      <c r="B197">
        <v>10.762561997719756</v>
      </c>
      <c r="C197">
        <v>2.801995641997225</v>
      </c>
      <c r="H197">
        <v>11.603</v>
      </c>
      <c r="I197">
        <v>3.3570000000000002</v>
      </c>
    </row>
    <row r="198" spans="1:9" x14ac:dyDescent="0.25">
      <c r="A198">
        <v>5.7359999999999998</v>
      </c>
      <c r="B198">
        <v>12.592603728139736</v>
      </c>
      <c r="C198">
        <v>3.1067724031388675</v>
      </c>
      <c r="H198">
        <v>15.577999999999999</v>
      </c>
      <c r="I198">
        <v>4.0190000000000001</v>
      </c>
    </row>
    <row r="199" spans="1:9" x14ac:dyDescent="0.25">
      <c r="A199">
        <v>5.7629999999999999</v>
      </c>
      <c r="B199">
        <v>20.361648810111358</v>
      </c>
      <c r="C199">
        <v>4.9202401707173102</v>
      </c>
      <c r="H199">
        <v>32.453000000000003</v>
      </c>
      <c r="I199">
        <v>7.9580000000000002</v>
      </c>
    </row>
    <row r="200" spans="1:9" x14ac:dyDescent="0.25">
      <c r="A200">
        <v>5.79</v>
      </c>
      <c r="B200">
        <v>23.729846369797542</v>
      </c>
      <c r="C200">
        <v>5.7134884478276557</v>
      </c>
      <c r="H200">
        <v>39.768999999999998</v>
      </c>
      <c r="I200">
        <v>9.6809999999999992</v>
      </c>
    </row>
    <row r="201" spans="1:9" x14ac:dyDescent="0.25">
      <c r="A201">
        <v>5.8159999999999998</v>
      </c>
      <c r="B201">
        <v>19.233238173316543</v>
      </c>
      <c r="C201">
        <v>4.6605814195331909</v>
      </c>
      <c r="H201">
        <v>30.001999999999999</v>
      </c>
      <c r="I201">
        <v>7.3940000000000001</v>
      </c>
    </row>
    <row r="202" spans="1:9" x14ac:dyDescent="0.25">
      <c r="A202">
        <v>5.843</v>
      </c>
      <c r="B202">
        <v>12.437453020428659</v>
      </c>
      <c r="C202">
        <v>3.0542881874739924</v>
      </c>
      <c r="H202">
        <v>15.241</v>
      </c>
      <c r="I202">
        <v>3.9049999999999998</v>
      </c>
    </row>
    <row r="203" spans="1:9" x14ac:dyDescent="0.25">
      <c r="A203">
        <v>5.87</v>
      </c>
      <c r="B203">
        <v>9.7455652222486258</v>
      </c>
      <c r="C203">
        <v>2.4125075152210478</v>
      </c>
      <c r="H203">
        <v>9.3940000000000001</v>
      </c>
      <c r="I203">
        <v>2.5110000000000001</v>
      </c>
    </row>
    <row r="204" spans="1:9" x14ac:dyDescent="0.25">
      <c r="A204">
        <v>5.8959999999999999</v>
      </c>
      <c r="B204">
        <v>9.0094050393702485</v>
      </c>
      <c r="C204">
        <v>2.2693268917844156</v>
      </c>
      <c r="H204">
        <v>7.7949999999999999</v>
      </c>
      <c r="I204">
        <v>2.2000000000000002</v>
      </c>
    </row>
    <row r="205" spans="1:9" x14ac:dyDescent="0.25">
      <c r="A205">
        <v>5.923</v>
      </c>
      <c r="B205">
        <v>8.9118028137478476</v>
      </c>
      <c r="C205">
        <v>2.3056975324644604</v>
      </c>
      <c r="H205">
        <v>7.5830000000000002</v>
      </c>
      <c r="I205">
        <v>2.2789999999999999</v>
      </c>
    </row>
    <row r="206" spans="1:9" x14ac:dyDescent="0.25">
      <c r="A206">
        <v>5.95</v>
      </c>
      <c r="B206">
        <v>8.8837191544885741</v>
      </c>
      <c r="C206">
        <v>2.3503551545652748</v>
      </c>
      <c r="H206">
        <v>7.5220000000000002</v>
      </c>
      <c r="I206">
        <v>2.3759999999999999</v>
      </c>
    </row>
    <row r="207" spans="1:9" x14ac:dyDescent="0.25">
      <c r="A207">
        <v>5.976</v>
      </c>
      <c r="B207">
        <v>8.9297579401595168</v>
      </c>
      <c r="C207">
        <v>2.3862654073886107</v>
      </c>
      <c r="H207">
        <v>7.6219999999999999</v>
      </c>
      <c r="I207">
        <v>2.4540000000000002</v>
      </c>
    </row>
    <row r="208" spans="1:9" x14ac:dyDescent="0.25">
      <c r="A208">
        <v>6.0030000000000001</v>
      </c>
      <c r="B208">
        <v>9.0117069786537964</v>
      </c>
      <c r="C208">
        <v>2.4148094545045948</v>
      </c>
      <c r="H208">
        <v>7.8</v>
      </c>
      <c r="I208">
        <v>2.516</v>
      </c>
    </row>
    <row r="209" spans="1:9" x14ac:dyDescent="0.25">
      <c r="A209">
        <v>6.03</v>
      </c>
      <c r="B209">
        <v>9.0508399464740972</v>
      </c>
      <c r="C209">
        <v>2.4129679030777575</v>
      </c>
      <c r="H209">
        <v>7.8849999999999998</v>
      </c>
      <c r="I209">
        <v>2.512</v>
      </c>
    </row>
    <row r="210" spans="1:9" x14ac:dyDescent="0.25">
      <c r="A210">
        <v>6.056</v>
      </c>
      <c r="B210">
        <v>9.4628870782290377</v>
      </c>
      <c r="C210">
        <v>2.6348748500117023</v>
      </c>
      <c r="H210">
        <v>8.7799999999999994</v>
      </c>
      <c r="I210">
        <v>2.9940000000000002</v>
      </c>
    </row>
    <row r="211" spans="1:9" x14ac:dyDescent="0.25">
      <c r="A211">
        <v>6.0830000000000002</v>
      </c>
      <c r="B211">
        <v>10.120320937610101</v>
      </c>
      <c r="C211">
        <v>3.040936939629419</v>
      </c>
      <c r="H211">
        <v>10.208</v>
      </c>
      <c r="I211">
        <v>3.8759999999999999</v>
      </c>
    </row>
    <row r="212" spans="1:9" x14ac:dyDescent="0.25">
      <c r="A212">
        <v>6.11</v>
      </c>
      <c r="B212">
        <v>10.689820716359664</v>
      </c>
      <c r="C212">
        <v>3.2389037180144737</v>
      </c>
      <c r="H212">
        <v>11.445</v>
      </c>
      <c r="I212">
        <v>4.306</v>
      </c>
    </row>
    <row r="213" spans="1:9" x14ac:dyDescent="0.25">
      <c r="A213">
        <v>6.1360000000000001</v>
      </c>
      <c r="B213">
        <v>10.921395808284508</v>
      </c>
      <c r="C213">
        <v>3.1518904130963916</v>
      </c>
      <c r="H213">
        <v>11.948</v>
      </c>
      <c r="I213">
        <v>4.117</v>
      </c>
    </row>
    <row r="214" spans="1:9" x14ac:dyDescent="0.25">
      <c r="A214">
        <v>6.1630000000000003</v>
      </c>
      <c r="B214">
        <v>10.836684442649972</v>
      </c>
      <c r="C214">
        <v>3.0151552196536908</v>
      </c>
      <c r="H214">
        <v>11.763999999999999</v>
      </c>
      <c r="I214">
        <v>3.82</v>
      </c>
    </row>
    <row r="215" spans="1:9" x14ac:dyDescent="0.25">
      <c r="A215">
        <v>6.19</v>
      </c>
      <c r="B215">
        <v>10.110192404762493</v>
      </c>
      <c r="C215">
        <v>2.7614815106067954</v>
      </c>
      <c r="H215">
        <v>10.186</v>
      </c>
      <c r="I215">
        <v>3.2690000000000001</v>
      </c>
    </row>
    <row r="216" spans="1:9" x14ac:dyDescent="0.25">
      <c r="A216">
        <v>6.2160000000000002</v>
      </c>
      <c r="B216">
        <v>9.2860981412526158</v>
      </c>
      <c r="C216">
        <v>2.4461158287608362</v>
      </c>
      <c r="H216">
        <v>8.3960000000000008</v>
      </c>
      <c r="I216">
        <v>2.5840000000000001</v>
      </c>
    </row>
    <row r="217" spans="1:9" x14ac:dyDescent="0.25">
      <c r="A217">
        <v>6.2430000000000003</v>
      </c>
      <c r="B217">
        <v>8.9762571136871685</v>
      </c>
      <c r="C217">
        <v>2.3452908881414714</v>
      </c>
      <c r="H217">
        <v>7.7229999999999999</v>
      </c>
      <c r="I217">
        <v>2.3650000000000002</v>
      </c>
    </row>
    <row r="218" spans="1:9" x14ac:dyDescent="0.25">
      <c r="A218">
        <v>6.27</v>
      </c>
      <c r="B218">
        <v>8.9246936737357139</v>
      </c>
      <c r="C218">
        <v>2.3425285610012145</v>
      </c>
      <c r="H218">
        <v>7.6109999999999998</v>
      </c>
      <c r="I218">
        <v>2.359</v>
      </c>
    </row>
    <row r="219" spans="1:9" x14ac:dyDescent="0.25">
      <c r="A219">
        <v>6.2960000000000003</v>
      </c>
      <c r="B219">
        <v>8.9564604358486637</v>
      </c>
      <c r="C219">
        <v>2.3535778695622409</v>
      </c>
      <c r="H219">
        <v>7.68</v>
      </c>
      <c r="I219">
        <v>2.383</v>
      </c>
    </row>
    <row r="220" spans="1:9" x14ac:dyDescent="0.25">
      <c r="A220">
        <v>6.3230000000000004</v>
      </c>
      <c r="B220">
        <v>9.1079280407060672</v>
      </c>
      <c r="C220">
        <v>2.3885673466721578</v>
      </c>
      <c r="H220">
        <v>8.0090000000000003</v>
      </c>
      <c r="I220">
        <v>2.4590000000000001</v>
      </c>
    </row>
    <row r="221" spans="1:9" x14ac:dyDescent="0.25">
      <c r="A221">
        <v>6.35</v>
      </c>
      <c r="B221">
        <v>9.3597601983261232</v>
      </c>
      <c r="C221">
        <v>2.4672936701694699</v>
      </c>
      <c r="H221">
        <v>8.5559999999999992</v>
      </c>
      <c r="I221">
        <v>2.63</v>
      </c>
    </row>
    <row r="222" spans="1:9" x14ac:dyDescent="0.25">
      <c r="A222">
        <v>6.3760000000000003</v>
      </c>
      <c r="B222">
        <v>9.3988931661464257</v>
      </c>
      <c r="C222">
        <v>2.4465762166175455</v>
      </c>
      <c r="H222">
        <v>8.641</v>
      </c>
      <c r="I222">
        <v>2.585</v>
      </c>
    </row>
    <row r="223" spans="1:9" x14ac:dyDescent="0.25">
      <c r="A223">
        <v>6.4029999999999996</v>
      </c>
      <c r="B223">
        <v>9.1548876020904277</v>
      </c>
      <c r="C223">
        <v>2.3061579203211697</v>
      </c>
      <c r="H223">
        <v>8.1110000000000007</v>
      </c>
      <c r="I223">
        <v>2.2799999999999998</v>
      </c>
    </row>
    <row r="224" spans="1:9" x14ac:dyDescent="0.25">
      <c r="A224">
        <v>6.43</v>
      </c>
      <c r="B224">
        <v>8.9251540615924227</v>
      </c>
      <c r="C224">
        <v>2.1855363018632992</v>
      </c>
      <c r="H224">
        <v>7.6120000000000001</v>
      </c>
      <c r="I224">
        <v>2.0179999999999998</v>
      </c>
    </row>
    <row r="225" spans="1:9" x14ac:dyDescent="0.25">
      <c r="A225">
        <v>6.4560000000000004</v>
      </c>
      <c r="B225">
        <v>8.8418238595280165</v>
      </c>
      <c r="C225">
        <v>2.146403334042998</v>
      </c>
      <c r="H225">
        <v>7.431</v>
      </c>
      <c r="I225">
        <v>1.9330000000000001</v>
      </c>
    </row>
    <row r="226" spans="1:9" x14ac:dyDescent="0.25">
      <c r="A226">
        <v>6.4829999999999997</v>
      </c>
      <c r="B226">
        <v>8.8183440788358354</v>
      </c>
      <c r="C226">
        <v>2.146403334042998</v>
      </c>
      <c r="H226">
        <v>7.38</v>
      </c>
      <c r="I226">
        <v>1.9330000000000001</v>
      </c>
    </row>
    <row r="227" spans="1:9" x14ac:dyDescent="0.25">
      <c r="A227">
        <v>6.51</v>
      </c>
      <c r="B227">
        <v>8.7764487838752778</v>
      </c>
      <c r="C227">
        <v>2.1519279883235107</v>
      </c>
      <c r="H227">
        <v>7.2889999999999997</v>
      </c>
      <c r="I227">
        <v>1.9450000000000001</v>
      </c>
    </row>
    <row r="228" spans="1:9" x14ac:dyDescent="0.25">
      <c r="A228">
        <v>6.5359999999999996</v>
      </c>
      <c r="B228">
        <v>8.7000243996615119</v>
      </c>
      <c r="C228">
        <v>2.1606753576009901</v>
      </c>
      <c r="H228">
        <v>7.1230000000000002</v>
      </c>
      <c r="I228">
        <v>1.964</v>
      </c>
    </row>
    <row r="229" spans="1:9" x14ac:dyDescent="0.25">
      <c r="A229">
        <v>6.5629999999999997</v>
      </c>
      <c r="B229">
        <v>8.6742426796857828</v>
      </c>
      <c r="C229">
        <v>2.1708038904485973</v>
      </c>
      <c r="H229">
        <v>7.0670000000000002</v>
      </c>
      <c r="I229">
        <v>1.986</v>
      </c>
    </row>
    <row r="230" spans="1:9" x14ac:dyDescent="0.25">
      <c r="A230">
        <v>6.59</v>
      </c>
      <c r="B230">
        <v>8.6857523761035189</v>
      </c>
      <c r="C230">
        <v>2.1878382411468467</v>
      </c>
      <c r="H230">
        <v>7.0919999999999996</v>
      </c>
      <c r="I230">
        <v>2.0230000000000001</v>
      </c>
    </row>
    <row r="231" spans="1:9" x14ac:dyDescent="0.25">
      <c r="A231">
        <v>6.6159999999999997</v>
      </c>
      <c r="B231">
        <v>8.7262665074939498</v>
      </c>
      <c r="C231">
        <v>2.2145407368359935</v>
      </c>
      <c r="H231">
        <v>7.18</v>
      </c>
      <c r="I231">
        <v>2.081</v>
      </c>
    </row>
    <row r="232" spans="1:9" x14ac:dyDescent="0.25">
      <c r="A232">
        <v>6.6429999999999998</v>
      </c>
      <c r="B232">
        <v>8.7980870131406199</v>
      </c>
      <c r="C232">
        <v>2.262421073933774</v>
      </c>
      <c r="H232">
        <v>7.3360000000000003</v>
      </c>
      <c r="I232">
        <v>2.1850000000000001</v>
      </c>
    </row>
    <row r="233" spans="1:9" x14ac:dyDescent="0.25">
      <c r="A233">
        <v>6.67</v>
      </c>
      <c r="B233">
        <v>8.8464277380951089</v>
      </c>
      <c r="C233">
        <v>2.3029352053242036</v>
      </c>
      <c r="H233">
        <v>7.4409999999999998</v>
      </c>
      <c r="I233">
        <v>2.2730000000000001</v>
      </c>
    </row>
    <row r="234" spans="1:9" x14ac:dyDescent="0.25">
      <c r="A234">
        <v>6.6959999999999997</v>
      </c>
      <c r="B234">
        <v>8.8441257988115645</v>
      </c>
      <c r="C234">
        <v>2.3066183081778791</v>
      </c>
      <c r="H234">
        <v>7.4359999999999999</v>
      </c>
      <c r="I234">
        <v>2.2810000000000001</v>
      </c>
    </row>
    <row r="235" spans="1:9" x14ac:dyDescent="0.25">
      <c r="A235">
        <v>6.7229999999999999</v>
      </c>
      <c r="B235">
        <v>8.8883230330556682</v>
      </c>
      <c r="C235">
        <v>2.3172072288821961</v>
      </c>
      <c r="H235">
        <v>7.532</v>
      </c>
      <c r="I235">
        <v>2.3039999999999998</v>
      </c>
    </row>
    <row r="236" spans="1:9" x14ac:dyDescent="0.25">
      <c r="A236">
        <v>6.75</v>
      </c>
      <c r="B236">
        <v>9.0729385635961499</v>
      </c>
      <c r="C236">
        <v>2.4797241423006247</v>
      </c>
      <c r="H236">
        <v>7.9329999999999998</v>
      </c>
      <c r="I236">
        <v>2.657</v>
      </c>
    </row>
    <row r="237" spans="1:9" x14ac:dyDescent="0.25">
      <c r="A237">
        <v>6.7759999999999998</v>
      </c>
      <c r="B237">
        <v>9.479921428927284</v>
      </c>
      <c r="C237">
        <v>2.9170926061745828</v>
      </c>
      <c r="H237">
        <v>8.8170000000000002</v>
      </c>
      <c r="I237">
        <v>3.6070000000000002</v>
      </c>
    </row>
    <row r="238" spans="1:9" x14ac:dyDescent="0.25">
      <c r="A238">
        <v>6.8029999999999999</v>
      </c>
      <c r="B238">
        <v>9.6870959644465273</v>
      </c>
      <c r="C238">
        <v>3.1394599409652368</v>
      </c>
      <c r="H238">
        <v>9.2669999999999995</v>
      </c>
      <c r="I238">
        <v>4.09</v>
      </c>
    </row>
    <row r="239" spans="1:9" x14ac:dyDescent="0.25">
      <c r="A239">
        <v>6.83</v>
      </c>
      <c r="B239">
        <v>10.102826199055142</v>
      </c>
      <c r="C239">
        <v>3.3199319807953334</v>
      </c>
      <c r="H239">
        <v>10.17</v>
      </c>
      <c r="I239">
        <v>4.4820000000000002</v>
      </c>
    </row>
    <row r="240" spans="1:9" x14ac:dyDescent="0.25">
      <c r="A240">
        <v>6.8559999999999999</v>
      </c>
      <c r="B240">
        <v>10.500601307252088</v>
      </c>
      <c r="C240">
        <v>3.4723203613661542</v>
      </c>
      <c r="H240">
        <v>11.034000000000001</v>
      </c>
      <c r="I240">
        <v>4.8129999999999997</v>
      </c>
    </row>
    <row r="241" spans="1:9" x14ac:dyDescent="0.25">
      <c r="A241">
        <v>6.883</v>
      </c>
      <c r="B241">
        <v>10.257976906766221</v>
      </c>
      <c r="C241">
        <v>3.2324582880205415</v>
      </c>
      <c r="H241">
        <v>10.507</v>
      </c>
      <c r="I241">
        <v>4.2919999999999998</v>
      </c>
    </row>
    <row r="242" spans="1:9" x14ac:dyDescent="0.25">
      <c r="A242">
        <v>6.91</v>
      </c>
      <c r="B242">
        <v>11.111075605248793</v>
      </c>
      <c r="C242">
        <v>3.3222339200788804</v>
      </c>
      <c r="H242">
        <v>12.36</v>
      </c>
      <c r="I242">
        <v>4.4870000000000001</v>
      </c>
    </row>
    <row r="243" spans="1:9" x14ac:dyDescent="0.25">
      <c r="A243">
        <v>6.9359999999999999</v>
      </c>
      <c r="B243">
        <v>16.734713274954473</v>
      </c>
      <c r="C243">
        <v>5.4805321923326851</v>
      </c>
      <c r="H243">
        <v>24.574999999999999</v>
      </c>
      <c r="I243">
        <v>9.1750000000000007</v>
      </c>
    </row>
    <row r="244" spans="1:9" x14ac:dyDescent="0.25">
      <c r="A244">
        <v>6.9630000000000001</v>
      </c>
      <c r="B244">
        <v>20.043981188981853</v>
      </c>
      <c r="C244">
        <v>6.7709993546892155</v>
      </c>
      <c r="H244">
        <v>31.763000000000002</v>
      </c>
      <c r="I244">
        <v>11.978</v>
      </c>
    </row>
    <row r="245" spans="1:9" x14ac:dyDescent="0.25">
      <c r="A245">
        <v>6.99</v>
      </c>
      <c r="B245">
        <v>17.138473425288641</v>
      </c>
      <c r="C245">
        <v>5.5813571329520499</v>
      </c>
      <c r="H245">
        <v>25.452000000000002</v>
      </c>
      <c r="I245">
        <v>9.3940000000000001</v>
      </c>
    </row>
    <row r="246" spans="1:9" x14ac:dyDescent="0.25">
      <c r="A246">
        <v>7.016</v>
      </c>
      <c r="B246">
        <v>12.238565466330185</v>
      </c>
      <c r="C246">
        <v>3.528948067741414</v>
      </c>
      <c r="H246">
        <v>14.808999999999999</v>
      </c>
      <c r="I246">
        <v>4.9359999999999999</v>
      </c>
    </row>
    <row r="247" spans="1:9" x14ac:dyDescent="0.25">
      <c r="A247">
        <v>7.0430000000000001</v>
      </c>
      <c r="B247">
        <v>10.733557562747061</v>
      </c>
      <c r="C247">
        <v>2.6634188971276869</v>
      </c>
      <c r="H247">
        <v>11.54</v>
      </c>
      <c r="I247">
        <v>3.056</v>
      </c>
    </row>
    <row r="248" spans="1:9" x14ac:dyDescent="0.25">
      <c r="A248">
        <v>7.07</v>
      </c>
      <c r="B248">
        <v>10.246467210348484</v>
      </c>
      <c r="C248">
        <v>2.3236526588761279</v>
      </c>
      <c r="H248">
        <v>10.481999999999999</v>
      </c>
      <c r="I248">
        <v>2.3180000000000001</v>
      </c>
    </row>
    <row r="249" spans="1:9" x14ac:dyDescent="0.25">
      <c r="A249">
        <v>7.0960000000000001</v>
      </c>
      <c r="B249">
        <v>9.8744738221272659</v>
      </c>
      <c r="C249">
        <v>2.251832153229457</v>
      </c>
      <c r="H249">
        <v>9.6739999999999995</v>
      </c>
      <c r="I249">
        <v>2.1619999999999999</v>
      </c>
    </row>
    <row r="250" spans="1:9" x14ac:dyDescent="0.25">
      <c r="A250">
        <v>7.1230000000000002</v>
      </c>
      <c r="B250">
        <v>9.223025004883425</v>
      </c>
      <c r="C250">
        <v>2.2228277182567631</v>
      </c>
      <c r="H250">
        <v>8.2590000000000003</v>
      </c>
      <c r="I250">
        <v>2.0990000000000002</v>
      </c>
    </row>
    <row r="251" spans="1:9" x14ac:dyDescent="0.25">
      <c r="A251">
        <v>7.15</v>
      </c>
      <c r="B251">
        <v>8.9394260851504157</v>
      </c>
      <c r="C251">
        <v>2.2145407368359935</v>
      </c>
      <c r="H251">
        <v>7.6429999999999998</v>
      </c>
      <c r="I251">
        <v>2.081</v>
      </c>
    </row>
    <row r="252" spans="1:9" x14ac:dyDescent="0.25">
      <c r="A252">
        <v>7.1760000000000002</v>
      </c>
      <c r="B252">
        <v>8.8533335559457527</v>
      </c>
      <c r="C252">
        <v>2.210857633982318</v>
      </c>
      <c r="H252">
        <v>7.4560000000000004</v>
      </c>
      <c r="I252">
        <v>2.073</v>
      </c>
    </row>
    <row r="253" spans="1:9" x14ac:dyDescent="0.25">
      <c r="A253">
        <v>7.2030000000000003</v>
      </c>
      <c r="B253">
        <v>8.8662244159336154</v>
      </c>
      <c r="C253">
        <v>2.2048725918450955</v>
      </c>
      <c r="H253">
        <v>7.484</v>
      </c>
      <c r="I253">
        <v>2.06</v>
      </c>
    </row>
    <row r="254" spans="1:9" x14ac:dyDescent="0.25">
      <c r="A254">
        <v>7.23</v>
      </c>
      <c r="B254">
        <v>8.9131839773179777</v>
      </c>
      <c r="C254">
        <v>2.2057933675585142</v>
      </c>
      <c r="H254">
        <v>7.5860000000000003</v>
      </c>
      <c r="I254">
        <v>2.0619999999999998</v>
      </c>
    </row>
    <row r="255" spans="1:9" x14ac:dyDescent="0.25">
      <c r="A255">
        <v>7.2560000000000002</v>
      </c>
      <c r="B255">
        <v>8.9375845337235766</v>
      </c>
      <c r="C255">
        <v>2.2085556946987706</v>
      </c>
      <c r="H255">
        <v>7.6390000000000002</v>
      </c>
      <c r="I255">
        <v>2.0680000000000001</v>
      </c>
    </row>
    <row r="256" spans="1:9" x14ac:dyDescent="0.25">
      <c r="A256">
        <v>7.2830000000000004</v>
      </c>
      <c r="B256">
        <v>8.944029963717508</v>
      </c>
      <c r="C256">
        <v>2.2117784096957367</v>
      </c>
      <c r="H256">
        <v>7.6529999999999996</v>
      </c>
      <c r="I256">
        <v>2.0750000000000002</v>
      </c>
    </row>
    <row r="257" spans="1:9" x14ac:dyDescent="0.25">
      <c r="A257">
        <v>7.31</v>
      </c>
      <c r="B257">
        <v>8.9012138930435327</v>
      </c>
      <c r="C257">
        <v>2.2094764704121896</v>
      </c>
      <c r="H257">
        <v>7.56</v>
      </c>
      <c r="I257">
        <v>2.0699999999999998</v>
      </c>
    </row>
    <row r="258" spans="1:9" x14ac:dyDescent="0.25">
      <c r="A258">
        <v>7.3360000000000003</v>
      </c>
      <c r="B258">
        <v>8.8496504530920763</v>
      </c>
      <c r="C258">
        <v>2.2094764704121896</v>
      </c>
      <c r="H258">
        <v>7.4480000000000004</v>
      </c>
      <c r="I258">
        <v>2.0699999999999998</v>
      </c>
    </row>
    <row r="259" spans="1:9" x14ac:dyDescent="0.25">
      <c r="A259">
        <v>7.3630000000000004</v>
      </c>
      <c r="B259">
        <v>8.8381407566743402</v>
      </c>
      <c r="C259">
        <v>2.2283523725372762</v>
      </c>
      <c r="H259">
        <v>7.423</v>
      </c>
      <c r="I259">
        <v>2.1110000000000002</v>
      </c>
    </row>
    <row r="260" spans="1:9" x14ac:dyDescent="0.25">
      <c r="A260">
        <v>7.39</v>
      </c>
      <c r="B260">
        <v>8.8321557145371195</v>
      </c>
      <c r="C260">
        <v>2.2407828446684306</v>
      </c>
      <c r="H260">
        <v>7.41</v>
      </c>
      <c r="I260">
        <v>2.1379999999999999</v>
      </c>
    </row>
    <row r="261" spans="1:9" x14ac:dyDescent="0.25">
      <c r="A261">
        <v>7.4160000000000004</v>
      </c>
      <c r="B261">
        <v>8.8132798124120306</v>
      </c>
      <c r="C261">
        <v>2.230193923964114</v>
      </c>
      <c r="H261">
        <v>7.3689999999999998</v>
      </c>
      <c r="I261">
        <v>2.1150000000000002</v>
      </c>
    </row>
    <row r="262" spans="1:9" x14ac:dyDescent="0.25">
      <c r="A262">
        <v>7.4429999999999996</v>
      </c>
      <c r="B262">
        <v>8.8892438087690877</v>
      </c>
      <c r="C262">
        <v>2.2555152560831324</v>
      </c>
      <c r="H262">
        <v>7.5339999999999998</v>
      </c>
      <c r="I262">
        <v>2.17</v>
      </c>
    </row>
    <row r="263" spans="1:9" x14ac:dyDescent="0.25">
      <c r="A263">
        <v>7.47</v>
      </c>
      <c r="B263">
        <v>9.018152408647726</v>
      </c>
      <c r="C263">
        <v>2.3153656774553584</v>
      </c>
      <c r="H263">
        <v>7.8140000000000001</v>
      </c>
      <c r="I263">
        <v>2.2999999999999998</v>
      </c>
    </row>
    <row r="264" spans="1:9" x14ac:dyDescent="0.25">
      <c r="A264">
        <v>7.4960000000000004</v>
      </c>
      <c r="B264">
        <v>9.0471568436204208</v>
      </c>
      <c r="C264">
        <v>2.3333208038670259</v>
      </c>
      <c r="H264">
        <v>7.8769999999999998</v>
      </c>
      <c r="I264">
        <v>2.339</v>
      </c>
    </row>
    <row r="265" spans="1:9" x14ac:dyDescent="0.25">
      <c r="A265">
        <v>7.5229999999999997</v>
      </c>
      <c r="B265">
        <v>8.9279163887326796</v>
      </c>
      <c r="C265">
        <v>2.2835989153424077</v>
      </c>
      <c r="H265">
        <v>7.6180000000000003</v>
      </c>
      <c r="I265">
        <v>2.2309999999999999</v>
      </c>
    </row>
    <row r="266" spans="1:9" x14ac:dyDescent="0.25">
      <c r="A266">
        <v>7.55</v>
      </c>
      <c r="B266">
        <v>8.840903083814597</v>
      </c>
      <c r="C266">
        <v>2.2504509896593285</v>
      </c>
      <c r="H266">
        <v>7.4290000000000003</v>
      </c>
      <c r="I266">
        <v>2.1589999999999998</v>
      </c>
    </row>
    <row r="267" spans="1:9" x14ac:dyDescent="0.25">
      <c r="A267">
        <v>7.5759999999999996</v>
      </c>
      <c r="B267">
        <v>8.8192648545492531</v>
      </c>
      <c r="C267">
        <v>2.242164008238559</v>
      </c>
      <c r="H267">
        <v>7.3819999999999997</v>
      </c>
      <c r="I267">
        <v>2.141</v>
      </c>
    </row>
    <row r="268" spans="1:9" x14ac:dyDescent="0.25">
      <c r="A268">
        <v>7.6029999999999998</v>
      </c>
      <c r="B268">
        <v>8.8399823081011775</v>
      </c>
      <c r="C268">
        <v>2.2453867232355251</v>
      </c>
      <c r="H268">
        <v>7.4269999999999996</v>
      </c>
      <c r="I268">
        <v>2.1480000000000001</v>
      </c>
    </row>
    <row r="269" spans="1:9" x14ac:dyDescent="0.25">
      <c r="A269">
        <v>7.63</v>
      </c>
      <c r="B269">
        <v>8.867145191647035</v>
      </c>
      <c r="C269">
        <v>2.2504509896593285</v>
      </c>
      <c r="H269">
        <v>7.4859999999999998</v>
      </c>
      <c r="I269">
        <v>2.1589999999999998</v>
      </c>
    </row>
    <row r="270" spans="1:9" x14ac:dyDescent="0.25">
      <c r="A270">
        <v>7.6559999999999997</v>
      </c>
      <c r="B270">
        <v>8.8823379909184474</v>
      </c>
      <c r="C270">
        <v>2.2536737046562947</v>
      </c>
      <c r="H270">
        <v>7.5190000000000001</v>
      </c>
      <c r="I270">
        <v>2.1659999999999999</v>
      </c>
    </row>
    <row r="271" spans="1:9" x14ac:dyDescent="0.25">
      <c r="A271">
        <v>7.6829999999999998</v>
      </c>
      <c r="B271">
        <v>8.8924665237660534</v>
      </c>
      <c r="C271">
        <v>2.2619606860770647</v>
      </c>
      <c r="H271">
        <v>7.5410000000000004</v>
      </c>
      <c r="I271">
        <v>2.1840000000000002</v>
      </c>
    </row>
    <row r="272" spans="1:9" x14ac:dyDescent="0.25">
      <c r="A272">
        <v>7.71</v>
      </c>
      <c r="B272">
        <v>8.8666848037903243</v>
      </c>
      <c r="C272">
        <v>2.2587379710800985</v>
      </c>
      <c r="H272">
        <v>7.4850000000000003</v>
      </c>
      <c r="I272">
        <v>2.177</v>
      </c>
    </row>
    <row r="273" spans="1:9" x14ac:dyDescent="0.25">
      <c r="A273">
        <v>7.7359999999999998</v>
      </c>
      <c r="B273">
        <v>8.8095967095583561</v>
      </c>
      <c r="C273">
        <v>2.2440055596653967</v>
      </c>
      <c r="H273">
        <v>7.3609999999999998</v>
      </c>
      <c r="I273">
        <v>2.145</v>
      </c>
    </row>
    <row r="274" spans="1:9" x14ac:dyDescent="0.25">
      <c r="A274">
        <v>7.7629999999999999</v>
      </c>
      <c r="B274">
        <v>8.749746288186131</v>
      </c>
      <c r="C274">
        <v>2.2269712089671478</v>
      </c>
      <c r="H274">
        <v>7.2309999999999999</v>
      </c>
      <c r="I274">
        <v>2.1080000000000001</v>
      </c>
    </row>
    <row r="275" spans="1:9" x14ac:dyDescent="0.25">
      <c r="A275">
        <v>7.79</v>
      </c>
      <c r="B275">
        <v>8.7230437924969841</v>
      </c>
      <c r="C275">
        <v>2.230193923964114</v>
      </c>
      <c r="H275">
        <v>7.173</v>
      </c>
      <c r="I275">
        <v>2.1150000000000002</v>
      </c>
    </row>
    <row r="276" spans="1:9" x14ac:dyDescent="0.25">
      <c r="A276">
        <v>7.8159999999999998</v>
      </c>
      <c r="B276">
        <v>8.7050886660853148</v>
      </c>
      <c r="C276">
        <v>2.2389412932415929</v>
      </c>
      <c r="H276">
        <v>7.1340000000000003</v>
      </c>
      <c r="I276">
        <v>2.1339999999999999</v>
      </c>
    </row>
    <row r="277" spans="1:9" x14ac:dyDescent="0.25">
      <c r="A277">
        <v>7.843</v>
      </c>
      <c r="B277">
        <v>8.6848316003901012</v>
      </c>
      <c r="C277">
        <v>2.244465947522106</v>
      </c>
      <c r="H277">
        <v>7.09</v>
      </c>
      <c r="I277">
        <v>2.1459999999999999</v>
      </c>
    </row>
    <row r="278" spans="1:9" x14ac:dyDescent="0.25">
      <c r="A278">
        <v>7.87</v>
      </c>
      <c r="B278">
        <v>8.6539856139905691</v>
      </c>
      <c r="C278">
        <v>2.2403224568117213</v>
      </c>
      <c r="H278">
        <v>7.0229999999999997</v>
      </c>
      <c r="I278">
        <v>2.137</v>
      </c>
    </row>
    <row r="279" spans="1:9" x14ac:dyDescent="0.25">
      <c r="A279">
        <v>7.8959999999999999</v>
      </c>
      <c r="B279">
        <v>8.6433966932862525</v>
      </c>
      <c r="C279">
        <v>2.2375601296714649</v>
      </c>
      <c r="H279">
        <v>7</v>
      </c>
      <c r="I279">
        <v>2.1309999999999998</v>
      </c>
    </row>
    <row r="280" spans="1:9" x14ac:dyDescent="0.25">
      <c r="A280">
        <v>7.923</v>
      </c>
      <c r="B280">
        <v>8.7009451753749296</v>
      </c>
      <c r="C280">
        <v>2.251832153229457</v>
      </c>
      <c r="H280">
        <v>7.125</v>
      </c>
      <c r="I280">
        <v>2.1619999999999999</v>
      </c>
    </row>
    <row r="281" spans="1:9" x14ac:dyDescent="0.25">
      <c r="A281">
        <v>7.95</v>
      </c>
      <c r="B281">
        <v>8.7746072324484388</v>
      </c>
      <c r="C281">
        <v>2.2711684432112533</v>
      </c>
      <c r="H281">
        <v>7.2850000000000001</v>
      </c>
      <c r="I281">
        <v>2.2040000000000002</v>
      </c>
    </row>
    <row r="282" spans="1:9" x14ac:dyDescent="0.25">
      <c r="A282">
        <v>7.976</v>
      </c>
      <c r="B282">
        <v>8.8399823081011775</v>
      </c>
      <c r="C282">
        <v>2.2891235696229209</v>
      </c>
      <c r="H282">
        <v>7.4269999999999996</v>
      </c>
      <c r="I282">
        <v>2.2429999999999999</v>
      </c>
    </row>
    <row r="283" spans="1:9" x14ac:dyDescent="0.25">
      <c r="A283">
        <v>8.0030000000000001</v>
      </c>
      <c r="B283">
        <v>8.852873168089042</v>
      </c>
      <c r="C283">
        <v>2.2905047331930493</v>
      </c>
      <c r="H283">
        <v>7.4550000000000001</v>
      </c>
      <c r="I283">
        <v>2.246</v>
      </c>
    </row>
    <row r="284" spans="1:9" x14ac:dyDescent="0.25">
      <c r="A284">
        <v>8.0299999999999994</v>
      </c>
      <c r="B284">
        <v>8.8349180416773745</v>
      </c>
      <c r="C284">
        <v>2.280376200345442</v>
      </c>
      <c r="H284">
        <v>7.4160000000000004</v>
      </c>
      <c r="I284">
        <v>2.2240000000000002</v>
      </c>
    </row>
    <row r="285" spans="1:9" x14ac:dyDescent="0.25">
      <c r="A285">
        <v>8.0559999999999992</v>
      </c>
      <c r="B285">
        <v>8.8293933873968626</v>
      </c>
      <c r="C285">
        <v>2.2711684432112533</v>
      </c>
      <c r="H285">
        <v>7.4039999999999999</v>
      </c>
      <c r="I285">
        <v>2.2040000000000002</v>
      </c>
    </row>
    <row r="286" spans="1:9" x14ac:dyDescent="0.25">
      <c r="A286">
        <v>8.0830000000000002</v>
      </c>
      <c r="B286">
        <v>8.7980870131406199</v>
      </c>
      <c r="C286">
        <v>2.2651834010740304</v>
      </c>
      <c r="H286">
        <v>7.3360000000000003</v>
      </c>
      <c r="I286">
        <v>2.1909999999999998</v>
      </c>
    </row>
    <row r="287" spans="1:9" x14ac:dyDescent="0.25">
      <c r="A287">
        <v>8.11</v>
      </c>
      <c r="B287">
        <v>8.8059136067046815</v>
      </c>
      <c r="C287">
        <v>2.2872820181960831</v>
      </c>
      <c r="H287">
        <v>7.3529999999999998</v>
      </c>
      <c r="I287">
        <v>2.2389999999999999</v>
      </c>
    </row>
    <row r="288" spans="1:9" x14ac:dyDescent="0.25">
      <c r="A288">
        <v>8.1359999999999992</v>
      </c>
      <c r="B288">
        <v>8.7796714988722435</v>
      </c>
      <c r="C288">
        <v>2.316286453168777</v>
      </c>
      <c r="H288">
        <v>7.2960000000000003</v>
      </c>
      <c r="I288">
        <v>2.302</v>
      </c>
    </row>
    <row r="289" spans="1:9" x14ac:dyDescent="0.25">
      <c r="A289">
        <v>8.1630000000000003</v>
      </c>
      <c r="B289">
        <v>8.7502066760428399</v>
      </c>
      <c r="C289">
        <v>2.3319396402968975</v>
      </c>
      <c r="H289">
        <v>7.2320000000000002</v>
      </c>
      <c r="I289">
        <v>2.3359999999999999</v>
      </c>
    </row>
    <row r="290" spans="1:9" x14ac:dyDescent="0.25">
      <c r="A290">
        <v>8.19</v>
      </c>
      <c r="B290">
        <v>8.678386170396168</v>
      </c>
      <c r="C290">
        <v>2.3121429624583922</v>
      </c>
      <c r="H290">
        <v>7.0759999999999996</v>
      </c>
      <c r="I290">
        <v>2.2930000000000001</v>
      </c>
    </row>
    <row r="291" spans="1:9" x14ac:dyDescent="0.25">
      <c r="A291">
        <v>8.2159999999999993</v>
      </c>
      <c r="B291">
        <v>8.6268227304447116</v>
      </c>
      <c r="C291">
        <v>2.2955689996168531</v>
      </c>
      <c r="H291">
        <v>6.9640000000000004</v>
      </c>
      <c r="I291">
        <v>2.2570000000000001</v>
      </c>
    </row>
    <row r="292" spans="1:9" x14ac:dyDescent="0.25">
      <c r="A292">
        <v>8.2430000000000003</v>
      </c>
      <c r="B292">
        <v>8.5794027812036422</v>
      </c>
      <c r="C292">
        <v>2.2835989153424077</v>
      </c>
      <c r="H292">
        <v>6.8609999999999998</v>
      </c>
      <c r="I292">
        <v>2.2309999999999999</v>
      </c>
    </row>
    <row r="293" spans="1:9" x14ac:dyDescent="0.25">
      <c r="A293">
        <v>8.27</v>
      </c>
      <c r="B293">
        <v>8.5471756312339799</v>
      </c>
      <c r="C293">
        <v>2.2780742610618945</v>
      </c>
      <c r="H293">
        <v>6.7910000000000004</v>
      </c>
      <c r="I293">
        <v>2.2189999999999999</v>
      </c>
    </row>
    <row r="294" spans="1:9" x14ac:dyDescent="0.25">
      <c r="A294">
        <v>8.2959999999999994</v>
      </c>
      <c r="B294">
        <v>8.5190919719747065</v>
      </c>
      <c r="C294">
        <v>2.2808365882021513</v>
      </c>
      <c r="H294">
        <v>6.73</v>
      </c>
      <c r="I294">
        <v>2.2250000000000001</v>
      </c>
    </row>
    <row r="295" spans="1:9" x14ac:dyDescent="0.25">
      <c r="A295">
        <v>8.3230000000000004</v>
      </c>
      <c r="B295">
        <v>8.4758155134440187</v>
      </c>
      <c r="C295">
        <v>2.2845196910558268</v>
      </c>
      <c r="H295">
        <v>6.6360000000000001</v>
      </c>
      <c r="I295">
        <v>2.2330000000000001</v>
      </c>
    </row>
    <row r="296" spans="1:9" x14ac:dyDescent="0.25">
      <c r="A296">
        <v>8.35</v>
      </c>
      <c r="B296">
        <v>8.41044043779128</v>
      </c>
      <c r="C296">
        <v>2.2909651210497586</v>
      </c>
      <c r="H296">
        <v>6.4939999999999998</v>
      </c>
      <c r="I296">
        <v>2.2469999999999999</v>
      </c>
    </row>
    <row r="297" spans="1:9" x14ac:dyDescent="0.25">
      <c r="A297">
        <v>8.3759999999999994</v>
      </c>
      <c r="B297">
        <v>8.3349368292909336</v>
      </c>
      <c r="C297">
        <v>2.302014429610785</v>
      </c>
      <c r="H297">
        <v>6.33</v>
      </c>
      <c r="I297">
        <v>2.2709999999999999</v>
      </c>
    </row>
    <row r="298" spans="1:9" x14ac:dyDescent="0.25">
      <c r="A298">
        <v>8.4030000000000005</v>
      </c>
      <c r="B298">
        <v>8.2552897300802037</v>
      </c>
      <c r="C298">
        <v>2.3075390838912981</v>
      </c>
      <c r="H298">
        <v>6.157</v>
      </c>
      <c r="I298">
        <v>2.2829999999999999</v>
      </c>
    </row>
    <row r="299" spans="1:9" x14ac:dyDescent="0.25">
      <c r="A299">
        <v>8.43</v>
      </c>
      <c r="B299">
        <v>8.2124736594062249</v>
      </c>
      <c r="C299">
        <v>2.3337811917237357</v>
      </c>
      <c r="H299">
        <v>6.0640000000000001</v>
      </c>
      <c r="I299">
        <v>2.34</v>
      </c>
    </row>
    <row r="300" spans="1:9" x14ac:dyDescent="0.25">
      <c r="A300">
        <v>8.4559999999999995</v>
      </c>
      <c r="B300">
        <v>8.1848503880036603</v>
      </c>
      <c r="C300">
        <v>2.3480532152817277</v>
      </c>
      <c r="H300">
        <v>6.0039999999999996</v>
      </c>
      <c r="I300">
        <v>2.371</v>
      </c>
    </row>
    <row r="301" spans="1:9" x14ac:dyDescent="0.25">
      <c r="A301">
        <v>8.4830000000000005</v>
      </c>
      <c r="B301">
        <v>8.2842941650528967</v>
      </c>
      <c r="C301">
        <v>2.3489739909951468</v>
      </c>
      <c r="H301">
        <v>6.22</v>
      </c>
      <c r="I301">
        <v>2.3730000000000002</v>
      </c>
    </row>
    <row r="302" spans="1:9" x14ac:dyDescent="0.25">
      <c r="A302">
        <v>8.51</v>
      </c>
      <c r="B302">
        <v>9.8394843450173468</v>
      </c>
      <c r="C302">
        <v>2.3443701124280523</v>
      </c>
      <c r="H302">
        <v>9.5980000000000008</v>
      </c>
      <c r="I302">
        <v>2.363</v>
      </c>
    </row>
    <row r="303" spans="1:9" x14ac:dyDescent="0.25">
      <c r="A303">
        <v>8.5359999999999996</v>
      </c>
      <c r="B303">
        <v>11.429664002091718</v>
      </c>
      <c r="C303">
        <v>2.3521967059921125</v>
      </c>
      <c r="H303">
        <v>13.052</v>
      </c>
      <c r="I303">
        <v>2.38</v>
      </c>
    </row>
    <row r="304" spans="1:9" x14ac:dyDescent="0.25">
      <c r="A304">
        <v>8.5630000000000006</v>
      </c>
      <c r="B304">
        <v>12.216466849208132</v>
      </c>
      <c r="C304">
        <v>2.3614044631263011</v>
      </c>
      <c r="H304">
        <v>14.760999999999999</v>
      </c>
      <c r="I304">
        <v>2.4</v>
      </c>
    </row>
    <row r="305" spans="1:9" x14ac:dyDescent="0.25">
      <c r="A305">
        <v>8.59</v>
      </c>
      <c r="B305">
        <v>11.315487813627779</v>
      </c>
      <c r="C305">
        <v>2.3830426923916446</v>
      </c>
      <c r="H305">
        <v>12.804</v>
      </c>
      <c r="I305">
        <v>2.4470000000000001</v>
      </c>
    </row>
    <row r="306" spans="1:9" x14ac:dyDescent="0.25">
      <c r="A306">
        <v>8.6159999999999997</v>
      </c>
      <c r="B306">
        <v>9.2704449541244944</v>
      </c>
      <c r="C306">
        <v>2.4042205338002782</v>
      </c>
      <c r="H306">
        <v>8.3620000000000001</v>
      </c>
      <c r="I306">
        <v>2.4929999999999999</v>
      </c>
    </row>
    <row r="307" spans="1:9" x14ac:dyDescent="0.25">
      <c r="A307">
        <v>8.6430000000000007</v>
      </c>
      <c r="B307">
        <v>8.4527961206085465</v>
      </c>
      <c r="C307">
        <v>2.4553235858950249</v>
      </c>
      <c r="H307">
        <v>6.5860000000000003</v>
      </c>
      <c r="I307">
        <v>2.6040000000000001</v>
      </c>
    </row>
    <row r="308" spans="1:9" x14ac:dyDescent="0.25">
      <c r="A308">
        <v>8.67</v>
      </c>
      <c r="B308">
        <v>8.1825484487201123</v>
      </c>
      <c r="C308">
        <v>2.5322083579654997</v>
      </c>
      <c r="H308">
        <v>5.9989999999999997</v>
      </c>
      <c r="I308">
        <v>2.7709999999999999</v>
      </c>
    </row>
    <row r="309" spans="1:9" x14ac:dyDescent="0.25">
      <c r="A309">
        <v>8.6959999999999997</v>
      </c>
      <c r="B309">
        <v>8.1001390223691239</v>
      </c>
      <c r="C309">
        <v>2.5883756764840498</v>
      </c>
      <c r="H309">
        <v>5.82</v>
      </c>
      <c r="I309">
        <v>2.8929999999999998</v>
      </c>
    </row>
    <row r="310" spans="1:9" x14ac:dyDescent="0.25">
      <c r="A310">
        <v>8.7230000000000008</v>
      </c>
      <c r="B310">
        <v>8.1296038451985293</v>
      </c>
      <c r="C310">
        <v>2.7071557435150826</v>
      </c>
      <c r="H310">
        <v>5.8840000000000003</v>
      </c>
      <c r="I310">
        <v>3.1509999999999998</v>
      </c>
    </row>
    <row r="311" spans="1:9" x14ac:dyDescent="0.25">
      <c r="A311">
        <v>8.75</v>
      </c>
      <c r="B311">
        <v>8.053639848841474</v>
      </c>
      <c r="C311">
        <v>2.6970272106674753</v>
      </c>
      <c r="H311">
        <v>5.7190000000000003</v>
      </c>
      <c r="I311">
        <v>3.129</v>
      </c>
    </row>
    <row r="312" spans="1:9" x14ac:dyDescent="0.25">
      <c r="A312">
        <v>8.7759999999999998</v>
      </c>
      <c r="B312">
        <v>7.9928686517558276</v>
      </c>
      <c r="C312">
        <v>2.6864382899631583</v>
      </c>
      <c r="H312">
        <v>5.5869999999999997</v>
      </c>
      <c r="I312">
        <v>3.1059999999999999</v>
      </c>
    </row>
    <row r="313" spans="1:9" x14ac:dyDescent="0.25">
      <c r="A313">
        <v>8.8030000000000008</v>
      </c>
      <c r="B313">
        <v>7.8018076912214154</v>
      </c>
      <c r="C313">
        <v>2.57226210149922</v>
      </c>
      <c r="H313">
        <v>5.1719999999999997</v>
      </c>
      <c r="I313">
        <v>2.8580000000000001</v>
      </c>
    </row>
    <row r="314" spans="1:9" x14ac:dyDescent="0.25">
      <c r="A314">
        <v>8.83</v>
      </c>
      <c r="B314">
        <v>7.5983162585558475</v>
      </c>
      <c r="C314">
        <v>2.459927464462119</v>
      </c>
      <c r="H314">
        <v>4.7300000000000004</v>
      </c>
      <c r="I314">
        <v>2.6139999999999999</v>
      </c>
    </row>
    <row r="315" spans="1:9" x14ac:dyDescent="0.25">
      <c r="A315">
        <v>8.8559999999999999</v>
      </c>
      <c r="B315">
        <v>7.5066990750706699</v>
      </c>
      <c r="C315">
        <v>2.4433535016205798</v>
      </c>
      <c r="H315">
        <v>4.5309999999999997</v>
      </c>
      <c r="I315">
        <v>2.5779999999999998</v>
      </c>
    </row>
    <row r="316" spans="1:9" x14ac:dyDescent="0.25">
      <c r="A316">
        <v>8.8829999999999991</v>
      </c>
      <c r="B316">
        <v>7.5159068322048599</v>
      </c>
      <c r="C316">
        <v>2.4880111237213942</v>
      </c>
      <c r="H316">
        <v>4.5510000000000002</v>
      </c>
      <c r="I316">
        <v>2.6749999999999998</v>
      </c>
    </row>
    <row r="317" spans="1:9" x14ac:dyDescent="0.25">
      <c r="A317">
        <v>8.91</v>
      </c>
      <c r="B317">
        <v>7.5140652807780217</v>
      </c>
      <c r="C317">
        <v>2.5427972786698163</v>
      </c>
      <c r="H317">
        <v>4.5469999999999997</v>
      </c>
      <c r="I317">
        <v>2.794</v>
      </c>
    </row>
    <row r="318" spans="1:9" x14ac:dyDescent="0.25">
      <c r="A318">
        <v>8.9359999999999999</v>
      </c>
      <c r="B318">
        <v>7.4265915880032303</v>
      </c>
      <c r="C318">
        <v>2.5533861993741334</v>
      </c>
      <c r="H318">
        <v>4.3570000000000002</v>
      </c>
      <c r="I318">
        <v>2.8170000000000002</v>
      </c>
    </row>
    <row r="319" spans="1:9" x14ac:dyDescent="0.25">
      <c r="A319">
        <v>8.9629999999999992</v>
      </c>
      <c r="B319">
        <v>7.2760447588592472</v>
      </c>
      <c r="C319">
        <v>2.5455596058100731</v>
      </c>
      <c r="H319">
        <v>4.03</v>
      </c>
      <c r="I319">
        <v>2.8</v>
      </c>
    </row>
    <row r="320" spans="1:9" x14ac:dyDescent="0.25">
      <c r="A320">
        <v>8.99</v>
      </c>
      <c r="B320">
        <v>7.0799195319010293</v>
      </c>
      <c r="C320">
        <v>2.5036643108495147</v>
      </c>
      <c r="H320">
        <v>3.6040000000000001</v>
      </c>
      <c r="I320">
        <v>2.7090000000000001</v>
      </c>
    </row>
    <row r="321" spans="1:9" x14ac:dyDescent="0.25">
      <c r="A321">
        <v>9.016</v>
      </c>
      <c r="B321">
        <v>6.9348973570375598</v>
      </c>
      <c r="C321">
        <v>2.4640709551725042</v>
      </c>
      <c r="H321">
        <v>3.2890000000000001</v>
      </c>
      <c r="I321">
        <v>2.6230000000000002</v>
      </c>
    </row>
    <row r="322" spans="1:9" x14ac:dyDescent="0.25">
      <c r="A322">
        <v>9.0429999999999993</v>
      </c>
      <c r="B322">
        <v>6.8791904263757182</v>
      </c>
      <c r="C322">
        <v>2.4530216466114778</v>
      </c>
      <c r="H322">
        <v>3.1680000000000001</v>
      </c>
      <c r="I322">
        <v>2.5990000000000002</v>
      </c>
    </row>
    <row r="323" spans="1:9" x14ac:dyDescent="0.25">
      <c r="A323">
        <v>9.07</v>
      </c>
      <c r="B323">
        <v>6.7949394485978925</v>
      </c>
      <c r="C323">
        <v>2.4580859130352812</v>
      </c>
      <c r="H323">
        <v>2.9849999999999999</v>
      </c>
      <c r="I323">
        <v>2.61</v>
      </c>
    </row>
    <row r="324" spans="1:9" x14ac:dyDescent="0.25">
      <c r="A324">
        <v>9.0960000000000001</v>
      </c>
      <c r="B324">
        <v>6.6899710172681432</v>
      </c>
      <c r="C324">
        <v>2.4718975487365644</v>
      </c>
      <c r="H324">
        <v>2.7570000000000001</v>
      </c>
      <c r="I324">
        <v>2.64</v>
      </c>
    </row>
    <row r="325" spans="1:9" x14ac:dyDescent="0.25">
      <c r="A325">
        <v>9.1229999999999993</v>
      </c>
      <c r="B325">
        <v>6.4837172574623194</v>
      </c>
      <c r="C325">
        <v>2.4815656937274624</v>
      </c>
      <c r="H325">
        <v>2.3090000000000002</v>
      </c>
      <c r="I325">
        <v>2.661</v>
      </c>
    </row>
    <row r="326" spans="1:9" x14ac:dyDescent="0.25">
      <c r="A326">
        <v>9.15</v>
      </c>
      <c r="B326">
        <v>6.3027848297755131</v>
      </c>
      <c r="C326">
        <v>2.4921546144317794</v>
      </c>
      <c r="H326">
        <v>1.9159999999999999</v>
      </c>
      <c r="I326">
        <v>2.6840000000000002</v>
      </c>
    </row>
    <row r="327" spans="1:9" x14ac:dyDescent="0.25">
      <c r="A327">
        <v>9.1760000000000002</v>
      </c>
      <c r="B327">
        <v>6.1499360613479821</v>
      </c>
      <c r="C327">
        <v>2.500441595852549</v>
      </c>
      <c r="H327">
        <v>1.5840000000000001</v>
      </c>
      <c r="I327">
        <v>2.702</v>
      </c>
    </row>
    <row r="328" spans="1:9" x14ac:dyDescent="0.25">
      <c r="A328">
        <v>9.2029999999999994</v>
      </c>
      <c r="B328">
        <v>6.0219482371827615</v>
      </c>
      <c r="C328">
        <v>2.510109740843447</v>
      </c>
      <c r="H328">
        <v>1.306</v>
      </c>
      <c r="I328">
        <v>2.7229999999999999</v>
      </c>
    </row>
    <row r="329" spans="1:9" x14ac:dyDescent="0.25">
      <c r="A329">
        <v>9.23</v>
      </c>
      <c r="B329">
        <v>5.8888961465937362</v>
      </c>
      <c r="C329">
        <v>2.5262233158282772</v>
      </c>
      <c r="H329">
        <v>1.0169999999999999</v>
      </c>
      <c r="I329">
        <v>2.758</v>
      </c>
    </row>
    <row r="330" spans="1:9" x14ac:dyDescent="0.25">
      <c r="A330">
        <v>9.2560000000000002</v>
      </c>
      <c r="B330">
        <v>5.7397304810198815</v>
      </c>
      <c r="C330">
        <v>2.5455596058100731</v>
      </c>
      <c r="H330">
        <v>0.69299999999999995</v>
      </c>
      <c r="I330">
        <v>2.8</v>
      </c>
    </row>
    <row r="331" spans="1:9" x14ac:dyDescent="0.25">
      <c r="A331">
        <v>9.2829999999999995</v>
      </c>
      <c r="B331">
        <v>5.5551149504793997</v>
      </c>
      <c r="C331">
        <v>2.56397512007845</v>
      </c>
      <c r="H331">
        <v>0.29199999999999998</v>
      </c>
      <c r="I331">
        <v>2.84</v>
      </c>
    </row>
    <row r="332" spans="1:9" x14ac:dyDescent="0.25">
      <c r="A332">
        <v>9.31</v>
      </c>
      <c r="B332">
        <v>5.3640539899449866</v>
      </c>
      <c r="C332">
        <v>2.5819302464901179</v>
      </c>
      <c r="H332">
        <v>-0.123</v>
      </c>
      <c r="I332">
        <v>2.879</v>
      </c>
    </row>
    <row r="333" spans="1:9" x14ac:dyDescent="0.25">
      <c r="A333">
        <v>9.3360000000000003</v>
      </c>
      <c r="B333">
        <v>5.1614833329928382</v>
      </c>
      <c r="C333">
        <v>2.5989645971883668</v>
      </c>
      <c r="H333">
        <v>-0.56299999999999994</v>
      </c>
      <c r="I333">
        <v>2.9159999999999999</v>
      </c>
    </row>
    <row r="334" spans="1:9" x14ac:dyDescent="0.25">
      <c r="A334">
        <v>9.3629999999999995</v>
      </c>
      <c r="B334">
        <v>4.9556899610437224</v>
      </c>
      <c r="C334">
        <v>2.6164593357433255</v>
      </c>
      <c r="H334">
        <v>-1.01</v>
      </c>
      <c r="I334">
        <v>2.9540000000000002</v>
      </c>
    </row>
    <row r="335" spans="1:9" x14ac:dyDescent="0.25">
      <c r="A335">
        <v>9.39</v>
      </c>
      <c r="B335">
        <v>4.7563420190885406</v>
      </c>
      <c r="C335">
        <v>2.6357956257251214</v>
      </c>
      <c r="H335">
        <v>-1.4430000000000001</v>
      </c>
      <c r="I335">
        <v>2.996</v>
      </c>
    </row>
    <row r="336" spans="1:9" x14ac:dyDescent="0.25">
      <c r="A336">
        <v>9.4160000000000004</v>
      </c>
      <c r="B336">
        <v>4.5813946335389568</v>
      </c>
      <c r="C336">
        <v>2.6620377335575585</v>
      </c>
      <c r="H336">
        <v>-1.823</v>
      </c>
      <c r="I336">
        <v>3.0529999999999999</v>
      </c>
    </row>
    <row r="337" spans="1:9" x14ac:dyDescent="0.25">
      <c r="A337">
        <v>9.4429999999999996</v>
      </c>
      <c r="B337">
        <v>4.4267043136845885</v>
      </c>
      <c r="C337">
        <v>2.6938044956705092</v>
      </c>
      <c r="H337">
        <v>-2.1589999999999998</v>
      </c>
      <c r="I337">
        <v>3.1219999999999999</v>
      </c>
    </row>
    <row r="338" spans="1:9" x14ac:dyDescent="0.25">
      <c r="A338">
        <v>9.4700000000000006</v>
      </c>
      <c r="B338">
        <v>4.3327851909158657</v>
      </c>
      <c r="C338">
        <v>2.7462887113353842</v>
      </c>
      <c r="H338">
        <v>-2.363</v>
      </c>
      <c r="I338">
        <v>3.2360000000000002</v>
      </c>
    </row>
    <row r="339" spans="1:9" x14ac:dyDescent="0.25">
      <c r="A339">
        <v>9.4960000000000004</v>
      </c>
      <c r="B339">
        <v>4.3383098451963775</v>
      </c>
      <c r="C339">
        <v>2.8250150348326963</v>
      </c>
      <c r="H339">
        <v>-2.351</v>
      </c>
      <c r="I339">
        <v>3.407</v>
      </c>
    </row>
    <row r="340" spans="1:9" x14ac:dyDescent="0.25">
      <c r="A340">
        <v>9.5229999999999997</v>
      </c>
      <c r="B340">
        <v>4.2729347695436388</v>
      </c>
      <c r="C340">
        <v>2.8825635169213752</v>
      </c>
      <c r="H340">
        <v>-2.4929999999999999</v>
      </c>
      <c r="I340">
        <v>3.532</v>
      </c>
    </row>
    <row r="341" spans="1:9" x14ac:dyDescent="0.25">
      <c r="A341">
        <v>9.5500000000000007</v>
      </c>
      <c r="B341">
        <v>4.0938438932836707</v>
      </c>
      <c r="C341">
        <v>2.8991374797629148</v>
      </c>
      <c r="H341">
        <v>-2.8820000000000001</v>
      </c>
      <c r="I341">
        <v>3.5680000000000001</v>
      </c>
    </row>
    <row r="342" spans="1:9" x14ac:dyDescent="0.25">
      <c r="A342">
        <v>9.5760000000000005</v>
      </c>
      <c r="B342">
        <v>4.1141009589788862</v>
      </c>
      <c r="C342">
        <v>2.8784200262109905</v>
      </c>
      <c r="H342">
        <v>-2.8380000000000001</v>
      </c>
      <c r="I342">
        <v>3.5230000000000001</v>
      </c>
    </row>
    <row r="343" spans="1:9" x14ac:dyDescent="0.25">
      <c r="A343">
        <v>9.6029999999999998</v>
      </c>
      <c r="B343">
        <v>4.3286417002054804</v>
      </c>
      <c r="C343">
        <v>2.8894693347720168</v>
      </c>
      <c r="H343">
        <v>-2.3719999999999999</v>
      </c>
      <c r="I343">
        <v>3.5470000000000002</v>
      </c>
    </row>
    <row r="344" spans="1:9" x14ac:dyDescent="0.25">
      <c r="A344">
        <v>9.6300000000000008</v>
      </c>
      <c r="B344">
        <v>4.327260536635352</v>
      </c>
      <c r="C344">
        <v>2.9203153211715485</v>
      </c>
      <c r="H344">
        <v>-2.375</v>
      </c>
      <c r="I344">
        <v>3.6139999999999999</v>
      </c>
    </row>
    <row r="345" spans="1:9" x14ac:dyDescent="0.25">
      <c r="A345">
        <v>9.6560000000000006</v>
      </c>
      <c r="B345">
        <v>3.7232316686325806</v>
      </c>
      <c r="C345">
        <v>2.9539236347113365</v>
      </c>
      <c r="H345">
        <v>-3.6869999999999998</v>
      </c>
      <c r="I345">
        <v>3.6869999999999998</v>
      </c>
    </row>
    <row r="346" spans="1:9" x14ac:dyDescent="0.25">
      <c r="A346">
        <v>9.6829999999999998</v>
      </c>
      <c r="B346">
        <v>3.174449343434941</v>
      </c>
      <c r="C346">
        <v>2.9953585418151856</v>
      </c>
      <c r="H346">
        <v>-4.8789999999999996</v>
      </c>
      <c r="I346">
        <v>3.7770000000000001</v>
      </c>
    </row>
    <row r="347" spans="1:9" x14ac:dyDescent="0.25">
      <c r="A347">
        <v>9.7100000000000009</v>
      </c>
      <c r="B347">
        <v>2.9810864436169804</v>
      </c>
      <c r="C347">
        <v>3.0561297389008302</v>
      </c>
      <c r="H347">
        <v>-5.2990000000000004</v>
      </c>
      <c r="I347">
        <v>3.9089999999999998</v>
      </c>
    </row>
    <row r="348" spans="1:9" x14ac:dyDescent="0.25">
      <c r="A348">
        <v>9.7360000000000007</v>
      </c>
      <c r="B348">
        <v>2.9184736951044981</v>
      </c>
      <c r="C348">
        <v>3.1196632631267311</v>
      </c>
      <c r="H348">
        <v>-5.4349999999999996</v>
      </c>
      <c r="I348">
        <v>4.0469999999999997</v>
      </c>
    </row>
    <row r="349" spans="1:9" x14ac:dyDescent="0.25">
      <c r="A349">
        <v>9.7629999999999999</v>
      </c>
      <c r="B349">
        <v>2.8001540159301745</v>
      </c>
      <c r="C349">
        <v>3.1417618802487839</v>
      </c>
      <c r="H349">
        <v>-5.6920000000000002</v>
      </c>
      <c r="I349">
        <v>4.0949999999999998</v>
      </c>
    </row>
    <row r="350" spans="1:9" x14ac:dyDescent="0.25">
      <c r="A350">
        <v>9.7899999999999991</v>
      </c>
      <c r="B350">
        <v>2.6413202053654219</v>
      </c>
      <c r="C350">
        <v>3.1440638195323309</v>
      </c>
      <c r="H350">
        <v>-6.0369999999999999</v>
      </c>
      <c r="I350">
        <v>4.0999999999999996</v>
      </c>
    </row>
    <row r="351" spans="1:9" x14ac:dyDescent="0.25">
      <c r="A351">
        <v>9.8160000000000007</v>
      </c>
      <c r="B351">
        <v>2.5027434604958834</v>
      </c>
      <c r="C351">
        <v>3.1555735159500671</v>
      </c>
      <c r="H351">
        <v>-6.3380000000000001</v>
      </c>
      <c r="I351">
        <v>4.125</v>
      </c>
    </row>
    <row r="352" spans="1:9" x14ac:dyDescent="0.25">
      <c r="A352">
        <v>9.843</v>
      </c>
      <c r="B352">
        <v>2.3706121456202771</v>
      </c>
      <c r="C352">
        <v>3.1689247637946405</v>
      </c>
      <c r="H352">
        <v>-6.625</v>
      </c>
      <c r="I352">
        <v>4.1539999999999999</v>
      </c>
    </row>
    <row r="353" spans="1:9" x14ac:dyDescent="0.25">
      <c r="A353">
        <v>9.8699999999999992</v>
      </c>
      <c r="B353">
        <v>2.244005485025184</v>
      </c>
      <c r="C353">
        <v>3.1831967873526326</v>
      </c>
      <c r="H353">
        <v>-6.9</v>
      </c>
      <c r="I353">
        <v>4.1849999999999996</v>
      </c>
    </row>
    <row r="354" spans="1:9" x14ac:dyDescent="0.25">
      <c r="A354">
        <v>9.8960000000000008</v>
      </c>
      <c r="B354">
        <v>2.1362747265551776</v>
      </c>
      <c r="C354">
        <v>3.2002311380508814</v>
      </c>
      <c r="H354">
        <v>-7.1340000000000003</v>
      </c>
      <c r="I354">
        <v>4.2220000000000004</v>
      </c>
    </row>
    <row r="355" spans="1:9" x14ac:dyDescent="0.25">
      <c r="A355">
        <v>9.923</v>
      </c>
      <c r="B355">
        <v>2.0593899544847027</v>
      </c>
      <c r="C355">
        <v>3.2200278158893867</v>
      </c>
      <c r="H355">
        <v>-7.3010000000000002</v>
      </c>
      <c r="I355">
        <v>4.2649999999999997</v>
      </c>
    </row>
    <row r="356" spans="1:9" x14ac:dyDescent="0.25">
      <c r="A356">
        <v>9.9499999999999993</v>
      </c>
      <c r="B356">
        <v>1.9999999209691868</v>
      </c>
      <c r="C356">
        <v>3.2366017787309262</v>
      </c>
      <c r="H356">
        <v>-7.43</v>
      </c>
      <c r="I356">
        <v>4.3010000000000002</v>
      </c>
    </row>
    <row r="357" spans="1:9" x14ac:dyDescent="0.25">
      <c r="A357">
        <v>9.9760000000000009</v>
      </c>
      <c r="B357">
        <v>2.01335116881376</v>
      </c>
      <c r="C357">
        <v>3.2831009522585788</v>
      </c>
      <c r="H357">
        <v>-7.4009999999999998</v>
      </c>
      <c r="I357">
        <v>4.4020000000000001</v>
      </c>
    </row>
    <row r="358" spans="1:9" x14ac:dyDescent="0.25">
      <c r="A358">
        <v>10.003</v>
      </c>
      <c r="B358">
        <v>2.0713600387591478</v>
      </c>
      <c r="C358">
        <v>3.3526195186217027</v>
      </c>
      <c r="H358">
        <v>-7.2750000000000004</v>
      </c>
      <c r="I358">
        <v>4.5529999999999999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2020-09-28T03:21:55Z</dcterms:modified>
</cp:coreProperties>
</file>