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DC94A863-6373-4A05-94E2-75A897978D0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26" i="1"/>
  <c r="I20" i="1"/>
  <c r="I27" i="1"/>
  <c r="I14" i="1"/>
  <c r="I16" i="1"/>
  <c r="I12" i="1"/>
  <c r="I9" i="1"/>
  <c r="I19" i="1"/>
  <c r="I25" i="1"/>
  <c r="I5" i="1"/>
  <c r="I7" i="1"/>
  <c r="I6" i="1"/>
  <c r="I15" i="1"/>
  <c r="I18" i="1"/>
  <c r="I10" i="1"/>
  <c r="I24" i="1"/>
  <c r="I11" i="1"/>
  <c r="K20" i="1"/>
  <c r="K12" i="1"/>
  <c r="K27" i="1"/>
  <c r="K11" i="1"/>
  <c r="K18" i="1"/>
  <c r="K21" i="1"/>
  <c r="K22" i="1"/>
  <c r="K24" i="1"/>
  <c r="K17" i="1"/>
  <c r="K25" i="1"/>
  <c r="K9" i="1"/>
  <c r="K8" i="1"/>
  <c r="K6" i="1"/>
  <c r="K5" i="1"/>
  <c r="K19" i="1"/>
  <c r="K15" i="1"/>
  <c r="K23" i="1"/>
  <c r="K26" i="1"/>
  <c r="K14" i="1"/>
  <c r="K10" i="1"/>
  <c r="K16" i="1"/>
  <c r="K13" i="1"/>
  <c r="K7" i="1"/>
</calcChain>
</file>

<file path=xl/sharedStrings.xml><?xml version="1.0" encoding="utf-8"?>
<sst xmlns="http://schemas.openxmlformats.org/spreadsheetml/2006/main" count="244" uniqueCount="190">
  <si>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</si>
  <si>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</si>
  <si>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</si>
  <si>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</si>
  <si>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</si>
  <si>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</si>
  <si>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</si>
  <si>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</si>
  <si>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</si>
  <si>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</si>
  <si>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</si>
  <si>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</si>
  <si>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</si>
  <si>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</si>
  <si>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</si>
  <si>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</si>
  <si>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</si>
  <si>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</si>
  <si>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</si>
  <si>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</si>
  <si>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</si>
  <si>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</si>
  <si>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</si>
  <si>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</si>
  <si>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</si>
  <si>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</si>
  <si>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</si>
  <si>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</si>
  <si>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</si>
  <si>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</si>
  <si>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</si>
  <si>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</si>
  <si>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</si>
  <si>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</si>
  <si>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</si>
  <si>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</si>
  <si>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</si>
  <si>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</si>
  <si>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</si>
  <si>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</si>
  <si>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</si>
  <si>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</si>
  <si>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</si>
  <si>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</si>
  <si>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</si>
  <si>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</si>
  <si>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</si>
  <si>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</si>
  <si>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</si>
  <si>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</si>
  <si>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</si>
  <si>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</si>
  <si>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</si>
  <si>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</si>
  <si>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</si>
  <si>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</si>
  <si>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</si>
  <si>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</si>
  <si>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</si>
  <si>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</si>
  <si>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</si>
  <si>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</si>
  <si>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</si>
  <si>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</si>
  <si>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</si>
  <si>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</si>
  <si>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</si>
  <si>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</si>
  <si>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</si>
  <si>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</si>
  <si>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</si>
  <si>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</si>
  <si>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</si>
  <si>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</si>
  <si>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</si>
  <si>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</si>
  <si>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</si>
  <si>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</si>
  <si>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</si>
  <si>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</si>
  <si>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</si>
  <si>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</si>
  <si>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</si>
  <si>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</si>
  <si>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</si>
  <si>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</si>
  <si>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</si>
  <si>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</si>
  <si>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</si>
  <si>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</si>
  <si>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</si>
  <si>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</si>
  <si>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</si>
  <si>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</si>
  <si>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</si>
  <si>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</si>
  <si>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</si>
  <si>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</si>
  <si>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</si>
  <si>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</si>
  <si>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</si>
  <si>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</si>
  <si>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</si>
  <si>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</si>
  <si>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</si>
  <si>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</si>
  <si>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</si>
  <si>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</si>
  <si>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</si>
  <si>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</si>
  <si>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</si>
  <si>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</si>
  <si>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</si>
  <si>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</si>
  <si>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</si>
  <si>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</si>
  <si>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</si>
  <si>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</si>
  <si>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</si>
  <si>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</si>
  <si>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</si>
  <si>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</si>
  <si>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</si>
  <si>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</si>
  <si>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</si>
  <si>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</si>
  <si>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</si>
  <si>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</si>
  <si>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</si>
  <si>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</si>
  <si>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</si>
  <si>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</si>
  <si>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</si>
  <si>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</si>
  <si>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</si>
  <si>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03-38-27\042-D1B-E6-_F6vF12.D</t>
  </si>
  <si>
    <t>_F6vF12</t>
  </si>
  <si>
    <t>WL(nm)</t>
  </si>
  <si>
    <t>238s</t>
  </si>
  <si>
    <t>358s</t>
  </si>
  <si>
    <t>376s</t>
  </si>
  <si>
    <t>442s</t>
  </si>
  <si>
    <t>284s</t>
  </si>
  <si>
    <t>342s</t>
  </si>
  <si>
    <t>222s</t>
  </si>
  <si>
    <t>266s</t>
  </si>
  <si>
    <t>352s</t>
  </si>
  <si>
    <t>408s</t>
  </si>
  <si>
    <t>370s</t>
  </si>
  <si>
    <t>428s</t>
  </si>
  <si>
    <t>446s</t>
  </si>
  <si>
    <t>464s</t>
  </si>
  <si>
    <t>516s</t>
  </si>
  <si>
    <t>540s</t>
  </si>
  <si>
    <t>296s</t>
  </si>
  <si>
    <t>344s</t>
  </si>
  <si>
    <t>294s</t>
  </si>
  <si>
    <t>318s</t>
  </si>
  <si>
    <t>312s</t>
  </si>
  <si>
    <t>390s</t>
  </si>
  <si>
    <t>440s</t>
  </si>
  <si>
    <t>398s</t>
  </si>
  <si>
    <t>244s</t>
  </si>
  <si>
    <t>310s</t>
  </si>
  <si>
    <t>214s</t>
  </si>
  <si>
    <t>378s</t>
  </si>
  <si>
    <t>414s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</si>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</sst>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974475A-939B-41E9-915C-23A66950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81-4381-AFD8-3535D9BFA9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B5516D-7500-4D15-8666-7A1DD4D5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81-4381-AFD8-3535D9BFA9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70C2F9-E437-4848-ACE1-CEE5030D9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81-4381-AFD8-3535D9BFA9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153A65-A1D8-42DB-8976-40601336F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81-4381-AFD8-3535D9BFA9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0EC618-46BC-4200-AFA6-B93C00074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81-4381-AFD8-3535D9BFA9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359834-2137-44C7-A77C-065D53BBF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81-4381-AFD8-3535D9BFA9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245AAE-B314-4729-BD71-3CEF671C2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81-4381-AFD8-3535D9BFA9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F9EC76-9DD4-4A31-AC44-9D9690369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81-4381-AFD8-3535D9BFA9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68A0162-1580-43FE-A5FF-F7F9B0039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81-4381-AFD8-3535D9BFA9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93C1CB-3117-47AF-8C57-12FE7A6D7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81-4381-AFD8-3535D9BFA9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0CDD21-2444-4D19-95EF-C54FFE98C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81-4381-AFD8-3535D9BFA9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9F1007-355F-46C2-86EF-8A554630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81-4381-AFD8-3535D9BFA9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77EE8C-F0E1-43D0-B6A2-FD2BD77E7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81-4381-AFD8-3535D9BFA9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54E565-7353-4F68-8327-787EFE45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81-4381-AFD8-3535D9BFA9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C7CE4D-DFCC-4FA7-B2BD-51A20F23C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81-4381-AFD8-3535D9BFA9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48A5FE-B20B-4602-8F65-DB1DFFF76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81-4381-AFD8-3535D9BFA9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D7D44C-55EC-4A66-951F-F678BDAA3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81-4381-AFD8-3535D9BFA9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4686CE-F5F0-4B0F-B8C0-8059CB6C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81-4381-AFD8-3535D9BFA9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6944F6-63A2-46A2-A45B-D296118ED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81-4381-AFD8-3535D9BFA9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1A08E9-6CFD-49B0-A068-10607F02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81-4381-AFD8-3535D9BFA9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E522667-0214-4E20-B6E2-6DE4C613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81-4381-AFD8-3535D9BFA9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61D531-EB2A-496D-997F-5D825D55B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81-4381-AFD8-3535D9BFA9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BDC6A28-3E3B-41D1-B761-9473708E7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81-4381-AFD8-3535D9BFA9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0118288-3551-4556-AAF3-C137ED368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81-4381-AFD8-3535D9BFA9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EFAE8C-617D-408C-8CF4-27C28B170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81-4381-AFD8-3535D9BFA9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91E1D1D-DCD8-48C5-A95C-FEB27BDA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81-4381-AFD8-3535D9BFA9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5AB11D-1E27-4DB3-8BB5-76F4ABD4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81-4381-AFD8-3535D9BFA9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6624EB-996F-46A9-BB14-A7BA0AD3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81-4381-AFD8-3535D9BFA9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DD4530-27BB-40BE-BA19-46417E64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81-4381-AFD8-3535D9BFA9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9F1196-97E8-45DA-AA40-AA7BFC3E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81-4381-AFD8-3535D9BFA9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4D4CEA1-4A30-4FEC-AC06-8E34EF2E7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81-4381-AFD8-3535D9BFA9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445E345-CA2D-4090-A179-99C1FD579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81-4381-AFD8-3535D9BFA9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641EF5-557F-45CA-A5EA-C7138F5DA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81-4381-AFD8-3535D9BFA9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D161939-D059-4B77-869D-B6BE4AC06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81-4381-AFD8-3535D9BFA9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2C68A0-BEC7-4867-B049-767CB4566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81-4381-AFD8-3535D9BFA9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CFCEAD-0F9C-4468-B1EB-2A9AB8610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81-4381-AFD8-3535D9BFA9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7CBE4ED-0801-4DEB-8A8C-56E25005F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81-4381-AFD8-3535D9BFA9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34B71E-C0CF-4BB2-9DE1-55A2E31E6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81-4381-AFD8-3535D9BFA9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887852-D9D6-4589-AAEF-11003DAE5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81-4381-AFD8-3535D9BFA9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910B7F-461F-49C1-8995-CA933D1CF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81-4381-AFD8-3535D9BFA9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3AC015A-D8C5-4624-87DF-D5782573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81-4381-AFD8-3535D9BFA9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5F6861-7DC8-48A4-AA2F-6E9E5C2AD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81-4381-AFD8-3535D9BFA9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7ED1BC4-43C7-47AE-BFAC-1A1CD8D4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81-4381-AFD8-3535D9BFA9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C701A0C-085F-4171-8026-3F3F534D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81-4381-AFD8-3535D9BFA9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A373DE2-0FA9-46A3-9F28-0EC549713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81-4381-AFD8-3535D9BFA9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A18818A-8341-441D-A7CE-44B976D6A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81-4381-AFD8-3535D9BFA9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1FF7C1-6D9F-48EB-A8C1-37EC9579B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81-4381-AFD8-3535D9BFA9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623FDB-7822-4BC0-9258-4409230D9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81-4381-AFD8-3535D9BFA9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F0D285C-7C20-4C8A-AFC4-4E13C9D59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81-4381-AFD8-3535D9BFA9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557D586-E81D-4A7B-87C9-C1CE82F0D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81-4381-AFD8-3535D9BFA9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5B9154-0B2F-4480-93CB-D14330A2F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81-4381-AFD8-3535D9BFA9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ED8030-BF2A-495A-AE8F-AEFFCB668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81-4381-AFD8-3535D9BFA9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8E7ACB-7BBC-4828-ABA3-9632F0DD3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81-4381-AFD8-3535D9BFA9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2CE4F52-3463-4C61-B414-F6BDEABD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81-4381-AFD8-3535D9BFA9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8EAC5F-6197-4548-B6F8-C8504CBE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81-4381-AFD8-3535D9BFA9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5A14486-BD98-459E-B655-03AF5EBE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81-4381-AFD8-3535D9BFA9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84C962-C84A-4F86-A191-710534A1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81-4381-AFD8-3535D9BFA9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55312B-06F8-4605-8AFE-C28686A94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81-4381-AFD8-3535D9BFA9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E4B390F-9527-46C2-A9DE-8A512DE1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81-4381-AFD8-3535D9BFA9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EA428F-4DA2-4138-B205-A3B8597E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81-4381-AFD8-3535D9BFA9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9A9D6E-F41E-4D0B-AFED-9E97A395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81-4381-AFD8-3535D9BFA9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6BD5D9D-CFF4-4AC1-8009-B7BB03959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81-4381-AFD8-3535D9BFA9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59A2B7-31DC-42D3-80F6-0BA0F51B3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81-4381-AFD8-3535D9BFA9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BBED69-9586-4F0C-B822-B06C7701F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81-4381-AFD8-3535D9BFA9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C042FA-DF6B-42AB-A759-2F403BEFD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81-4381-AFD8-3535D9BFA9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6AA28C-D06D-403F-A5FD-DD6D32F7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81-4381-AFD8-3535D9BFA9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AE429AA-86B5-4547-879B-52516CB55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81-4381-AFD8-3535D9BFA9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54A2AD-556D-441E-A31C-934C1039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81-4381-AFD8-3535D9BFA9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DA430A-10FB-4410-851F-E51452FF2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81-4381-AFD8-3535D9BFA9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E4F157-F74A-49C0-8DC4-100E9A803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81-4381-AFD8-3535D9BFA9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048757-D49A-47BE-9215-AF7A672E3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81-4381-AFD8-3535D9BFA9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40D482-CFCC-4108-B393-BC867C7DC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81-4381-AFD8-3535D9BFA9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D52EC63-7227-4BA5-8AF3-477B61CE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81-4381-AFD8-3535D9BFA9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96D458-8338-4095-A928-2B936FD8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81-4381-AFD8-3535D9BFA9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90CF2D-EE05-4C1B-80D4-6F585611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81-4381-AFD8-3535D9BFA9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912BA5-13B3-40F2-8C32-B49C7203E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81-4381-AFD8-3535D9BFA9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DEC53FE-59AC-4962-A8EF-07DF1FC2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81-4381-AFD8-3535D9BFA9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E8A4ABE-2BA6-40EC-AA9E-4214A9DF9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81-4381-AFD8-3535D9BFA9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A01F0C-B79C-4031-B69B-A7EB9264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81-4381-AFD8-3535D9BFA9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581729B-7E43-4F06-8497-F864340DD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81-4381-AFD8-3535D9BFA9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6D9FD06-8AA4-4A28-B610-11AE6B06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81-4381-AFD8-3535D9BFA9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ABF110-2C8C-4487-BFD2-5F00DAA3C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81-4381-AFD8-3535D9BFA9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9FFA34-BD92-4619-A043-0DD7D91C4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81-4381-AFD8-3535D9BFA9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D76921-4E3E-4F09-9B5F-2FCBB1D9C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81-4381-AFD8-3535D9BFA9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1D792C-E700-4736-AF8F-41F594BCC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81-4381-AFD8-3535D9BFA9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77F5B8-54F4-4763-8DBA-760343521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81-4381-AFD8-3535D9BFA9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069801-EC77-4D85-8D0E-9430680C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81-4381-AFD8-3535D9BFA9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F775B9-8BDA-445E-92D8-83CAE09D2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81-4381-AFD8-3535D9BFA9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D37070C-371B-4DB1-A678-E16535B3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81-4381-AFD8-3535D9BFA9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67781AB-5BEF-4B23-BE9F-DD354B2DE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81-4381-AFD8-3535D9BFA9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FDFDED0-C125-462F-BAA8-421788380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81-4381-AFD8-3535D9BFA9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EE5536A-E8CD-45F8-83A9-2A908565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81-4381-AFD8-3535D9BFA9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F5A984-FA19-4E98-BC4F-49C6BC259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81-4381-AFD8-3535D9BFA9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041237-6EB7-4234-A023-CE2B2AD8C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81-4381-AFD8-3535D9BFA9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CF33AF-6469-4264-8BD1-F7DDCA78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81-4381-AFD8-3535D9BFA9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82E5B1-F02E-48B4-B24F-2D7EE5090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81-4381-AFD8-3535D9BFA9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3793DC-ADE8-49C2-BE13-CA4E4E14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81-4381-AFD8-3535D9BFA9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F776D38-B2E0-4F43-84BD-63BCDA83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81-4381-AFD8-3535D9BFA9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8E78CF-0A15-41EF-85E7-7BE3E9A2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81-4381-AFD8-3535D9BFA9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056458-1A2A-4E34-B423-7030B1841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81-4381-AFD8-3535D9BFA9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27334A4-1567-468F-9ECF-6BBCE6290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81-4381-AFD8-3535D9BFA9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01D7771-5F68-4C3A-ADFA-B6B70F9C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81-4381-AFD8-3535D9BFA9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C18C411-D84A-4986-A368-FC2203EF9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B81-4381-AFD8-3535D9BFA9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F3A3E5-B233-487A-BC2C-6405751A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B81-4381-AFD8-3535D9BFA9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CA30B90-96D4-4917-8385-B5542E63B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B81-4381-AFD8-3535D9BFA9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77C0EA-9730-4E44-85B8-F980E98E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B81-4381-AFD8-3535D9BFA9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3EF0398-BF2F-471B-AC19-0BACE631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B81-4381-AFD8-3535D9BFA9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C126E3A-D924-42D8-AAC0-D6BCDB64C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B81-4381-AFD8-3535D9BFA9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E9117B-91AE-45FC-86C6-8A912C68B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B81-4381-AFD8-3535D9BFA9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342966A-3BDF-4228-87D3-EA1B3DC2A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B81-4381-AFD8-3535D9BFA9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C46AC44-CFE8-40F8-BD9A-8343465CC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B81-4381-AFD8-3535D9BFA9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29AEEA8-ED99-4773-A615-15E067E63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B81-4381-AFD8-3535D9BFA9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4BA4DE-1879-470A-98EC-52C4440ED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B81-4381-AFD8-3535D9BFA9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770A44-E971-40F4-A71A-93F625918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B81-4381-AFD8-3535D9BFA9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15282F-84B7-4F0A-9691-9251D125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B81-4381-AFD8-3535D9BFA9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5BD1A5-9665-4250-9929-A39B13F2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B81-4381-AFD8-3535D9BFA9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BBAC71C-9CD3-4D24-858F-558218E1E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B81-4381-AFD8-3535D9BFA9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0AFC34-8EF5-44EF-8262-1490C00E2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B81-4381-AFD8-3535D9BFA9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A714115-28F7-4D36-B14C-6D2D9EB0A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B81-4381-AFD8-3535D9BFA9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D74C85-CDE5-4DA3-A30E-239D2AE0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B81-4381-AFD8-3535D9BFA9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DFE5CC9-807C-4F47-8DBE-AA2521CE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B81-4381-AFD8-3535D9BFA9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498C9B0-4186-4C89-9288-13ACB2B02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B81-4381-AFD8-3535D9BFA9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6721EF-C995-4CA3-89EF-F3647C0BC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B81-4381-AFD8-3535D9BFA9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773D4D-5AA0-4013-8B08-379ABB8B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B81-4381-AFD8-3535D9BFA9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50F69D-ABD7-41DE-9B1A-A1B84D95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B81-4381-AFD8-3535D9BFA9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B74E52-0BC9-4159-BB4F-A76F691DD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B81-4381-AFD8-3535D9BFA9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E379985-1066-4E21-9061-8C68BD11E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B81-4381-AFD8-3535D9BFA9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0B4E788-4BE6-4B49-8A80-2FC42F23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B81-4381-AFD8-3535D9BFA9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E0DF2A-4FE0-4203-A006-545002C5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B81-4381-AFD8-3535D9BFA9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DB56DA-0407-4D18-BE1A-19789EF2F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B81-4381-AFD8-3535D9BFA9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7609C0-9188-4328-8469-2805B1A8B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B81-4381-AFD8-3535D9BFA9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62E25A7-BE29-4CFA-9CA0-5150BCB1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B81-4381-AFD8-3535D9BFA9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A2A2F45-2126-4A50-B17E-42AED136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B81-4381-AFD8-3535D9BFA9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D1CEF74-D3F3-4E1D-A36B-1C816AF4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B81-4381-AFD8-3535D9BFA9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856735-8068-4102-9117-5E947FB7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B81-4381-AFD8-3535D9BFA9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F792B6E-64FA-401C-995C-DA1CCD64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B81-4381-AFD8-3535D9BFA9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96336E-A4AB-434F-AE88-1C2AB6C30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B81-4381-AFD8-3535D9BFA9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BAAB51-99CD-4D4E-A3DF-F11C884A9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B81-4381-AFD8-3535D9BFA9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DB79F5C-ECA4-46A5-BAC3-380C40137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B81-4381-AFD8-3535D9BFA9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5337C9-78AD-4A07-BC3E-4BEFC08BB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B81-4381-AFD8-3535D9BFA9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91AAA0C-A1A1-4C60-84F7-A2C48729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B81-4381-AFD8-3535D9BFA9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006687-2E31-4B60-A447-D6E701D71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B81-4381-AFD8-3535D9BFA9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456F35-DED7-4F26-9698-F6D1D261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B81-4381-AFD8-3535D9BFA9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4E264CE-E7A1-4327-BCE2-2D6B4B30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B81-4381-AFD8-3535D9BFA9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E778127-3A4F-4C40-91BB-7DFEDFB0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B81-4381-AFD8-3535D9BFA9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87A0F3A-3400-4FEA-B2C2-8E04536A1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B81-4381-AFD8-3535D9BFA9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E49235-0F7C-4C65-91EA-BEACC792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B81-4381-AFD8-3535D9BFA9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B257FF-4F11-4B52-8BD3-1C5771F5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B81-4381-AFD8-3535D9BFA9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A440F5-B463-47D5-A901-6AF824CEE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B81-4381-AFD8-3535D9BFA9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71D7C4C-C23A-4FF3-8660-C1B8B17D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B81-4381-AFD8-3535D9BFA9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8F6717-250E-409C-B3E8-6F8E55850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B81-4381-AFD8-3535D9BFA9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493212-1A22-4019-BBF2-61708A9B5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B81-4381-AFD8-3535D9BFA9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202C281-3486-48B3-B0A0-F44C0572F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B81-4381-AFD8-3535D9BFA9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64E28A-64E5-4E3B-8009-FB3EFCAF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B81-4381-AFD8-3535D9BFA9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BB2CA33-AF1C-4ADF-B1A4-7BDCA664B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B81-4381-AFD8-3535D9BFA9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055274-4F31-4A43-8C4B-5EA91256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B81-4381-AFD8-3535D9BFA9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8A6231-BA61-442C-92FB-B467438CE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B81-4381-AFD8-3535D9BFA9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37BCA4A-7A6F-4C29-9402-3897DD7B0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B81-4381-AFD8-3535D9BFA9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32D04A-8586-43AE-8236-4F8EBDFF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B81-4381-AFD8-3535D9BFA9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57B05C5-27BD-436D-87DD-7C52B56FB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B81-4381-AFD8-3535D9BFA9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6DF0783-ACA1-49CC-849F-697DEE7C2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B81-4381-AFD8-3535D9BFA9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CC83655-0251-463B-BBE0-59AD74704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B81-4381-AFD8-3535D9BFA9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12E520-5F0A-4163-B096-C28C5B82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B81-4381-AFD8-3535D9BFA9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584C472-A0D9-4A61-8844-2AAC1E38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B81-4381-AFD8-3535D9BFA9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ACFA0ED-EE57-42E3-8CF4-8B8467CF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B81-4381-AFD8-3535D9BFA9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E00D37-0CC9-4190-A2E0-3D573683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B81-4381-AFD8-3535D9BFA9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8276CA-53AC-4796-B39F-9DA12B91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B81-4381-AFD8-3535D9BFA9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5D1029-1E32-4EBF-9676-A967D3BF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B81-4381-AFD8-3535D9BFA9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46F8160-4560-47C3-8FBC-F2550AA2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B81-4381-AFD8-3535D9BFA9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B09A28-0EA9-4E08-B744-7CAD65189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B81-4381-AFD8-3535D9BFA9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949B63-6F9B-41DE-9E8A-4F4206BF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B81-4381-AFD8-3535D9BFA9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1FBE67A-7137-451D-A289-405024E3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B81-4381-AFD8-3535D9BFA9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9AAE105-CDFF-44A5-9169-1BA39ABD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B81-4381-AFD8-3535D9BFA9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81E7F63-E532-48F2-89B4-BAA49FAA8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B81-4381-AFD8-3535D9BFA9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1447587-6221-4347-A1F3-03D396B50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B81-4381-AFD8-3535D9BFA9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F0D944-D57A-4C83-ABFD-C1D424CC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B81-4381-AFD8-3535D9BFA9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54DCF0-4533-4052-880E-6A81C9376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B81-4381-AFD8-3535D9BFA9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5BC92F5-11F9-4153-BB3C-F25CE4A17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B81-4381-AFD8-3535D9BFA9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C5487C-D228-4152-B652-6B76E0B8A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B81-4381-AFD8-3535D9BFA9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FDA4801-387F-43C0-AC9A-BE61C37EB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B81-4381-AFD8-3535D9BFA9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E0F99E5-1083-41D8-80D3-3EE97D086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B81-4381-AFD8-3535D9BFA9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B5BCE48-F608-4BE1-BEDD-9A6560BC9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B81-4381-AFD8-3535D9BFA9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E9ED4DA-5E6B-4D79-82E1-532F2150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B81-4381-AFD8-3535D9BFA9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9D21513-BEF3-4137-AD60-CAFFE9228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B81-4381-AFD8-3535D9BFA9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E354B23-003D-4CA0-AB84-C120368C8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B81-4381-AFD8-3535D9BFA9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E5AB0CC-823F-473C-823A-47356673E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B81-4381-AFD8-3535D9BFA9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7F539C6-F7AC-40FA-8B88-3F377A35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B81-4381-AFD8-3535D9BFA9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3F8C45-0D66-4F9F-921E-8B665D146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B81-4381-AFD8-3535D9BFA9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EB565E8-49CC-4BA8-8F61-8115CA8C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B81-4381-AFD8-3535D9BFA9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565BD9-170A-4779-B29F-33D53092B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B81-4381-AFD8-3535D9BFA9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4EF64F-FEB0-47B8-A064-D6BEDD101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B81-4381-AFD8-3535D9BFA9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E53FBE-A5A1-4478-85ED-B0C5EB8DB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B81-4381-AFD8-3535D9BFA9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779EF2D-D55B-4CF7-A8C2-D1AD0E4B4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B81-4381-AFD8-3535D9BFA9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2E7EDA-70F3-4891-9676-30E9ACECC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B81-4381-AFD8-3535D9BFA9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04D50D6-CF9D-4DFC-B359-3AFCBD0A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B81-4381-AFD8-3535D9BFA9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C3ECE69-A272-47CE-956F-3B621F2F3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B81-4381-AFD8-3535D9BFA9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8A8FE7-9382-4D14-937A-5C09294B3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B81-4381-AFD8-3535D9BFA9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B7F7D6C-0D10-4FF1-81E3-62122D914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B81-4381-AFD8-3535D9BFA9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580ED84-4710-4327-84E6-3D38CFAEC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B81-4381-AFD8-3535D9BFA9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562F54-32C7-43FF-AF72-45153613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B81-4381-AFD8-3535D9BFA9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188FA5-B345-47DF-A7BA-25C2D726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B81-4381-AFD8-3535D9BFA9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29E3330-DDC3-437B-9841-1D257D3DA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B81-4381-AFD8-3535D9BFA9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38D904-FCE4-42CE-8990-6A9A4A6F0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B81-4381-AFD8-3535D9BFA9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280702-A58F-418E-B070-F2A619BEE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B81-4381-AFD8-3535D9BFA9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08F6C5-5C3E-4175-BC08-A4E7A8599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B81-4381-AFD8-3535D9BFA9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C223FD7-1BB1-465A-BA1A-CAA302AB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B81-4381-AFD8-3535D9BFA9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9E93E3-1870-46F8-A45C-3B7343E1B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B81-4381-AFD8-3535D9BFA9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6BD5E7-DE4B-4655-82C7-2781942E8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B81-4381-AFD8-3535D9BFA9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8C897FB-D99A-4F09-8C1C-03F60932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B81-4381-AFD8-3535D9BFA9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254522-33FA-4E72-A764-05295D7A3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B81-4381-AFD8-3535D9BFA9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BF067C8-B6B7-4C5F-95FB-028BFD0ED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B81-4381-AFD8-3535D9BFA9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A0A820-906F-4013-B642-D5E7248AB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B81-4381-AFD8-3535D9BFA9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8469D7-0EB5-43AD-9BFB-AB8F17297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B81-4381-AFD8-3535D9BFA9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7B58027-DBC5-4E55-8205-1D495F33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B81-4381-AFD8-3535D9BFA9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7B7588-5FD4-432A-92FC-6E71A9423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B81-4381-AFD8-3535D9BFA9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479221-E31C-4F5C-B01E-9DB52B82F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B81-4381-AFD8-3535D9BFA9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3F8407-50D9-4B5C-A937-7FAE1D81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B81-4381-AFD8-3535D9BFA9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753515-AF29-4556-ABCB-9EBDB3039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B81-4381-AFD8-3535D9BFA9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37E97D-F751-4348-A1BD-469AFD46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B81-4381-AFD8-3535D9BFA9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093455E-852D-4C2D-B061-1A7F747E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B81-4381-AFD8-3535D9BFA9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2232FD-9DEE-446B-895A-B682AD0F1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B81-4381-AFD8-3535D9BFA9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7E32843-2820-42D4-8B7F-63543B6C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B81-4381-AFD8-3535D9BFA9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5A8A8E-64E5-48BF-A2DD-905CC5F9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B81-4381-AFD8-3535D9BFA9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A910616-2DAA-49F2-A59A-21BE0E6F6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B81-4381-AFD8-3535D9BFA9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7200A5-6DA8-43F7-9FAD-6A9A4D126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B81-4381-AFD8-3535D9BFA9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43B52C-0574-4CB3-AAFF-25ACA490C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B81-4381-AFD8-3535D9BFA9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B81-4381-AFD8-3535D9BFA9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B81-4381-AFD8-3535D9BFA9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B81-4381-AFD8-3535D9BFA9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B81-4381-AFD8-3535D9BFA9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B81-4381-AFD8-3535D9BFA9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B81-4381-AFD8-3535D9BFA9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B81-4381-AFD8-3535D9BFA9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B81-4381-AFD8-3535D9BFA9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B81-4381-AFD8-3535D9BFA9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B81-4381-AFD8-3535D9BFA9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B81-4381-AFD8-3535D9BFA9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B81-4381-AFD8-3535D9BFA9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B81-4381-AFD8-3535D9BFA9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B81-4381-AFD8-3535D9BFA9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B81-4381-AFD8-3535D9BFA9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B81-4381-AFD8-3535D9BFA9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B81-4381-AFD8-3535D9BFA9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B81-4381-AFD8-3535D9BFA9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B81-4381-AFD8-3535D9BFA9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B81-4381-AFD8-3535D9BFA9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B81-4381-AFD8-3535D9BFA9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B81-4381-AFD8-3535D9BFA9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B81-4381-AFD8-3535D9BFA9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B81-4381-AFD8-3535D9BFA9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B81-4381-AFD8-3535D9BFA9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B81-4381-AFD8-3535D9BFA9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B81-4381-AFD8-3535D9BFA9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B81-4381-AFD8-3535D9BFA9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B81-4381-AFD8-3535D9BFA9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B81-4381-AFD8-3535D9BFA9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B81-4381-AFD8-3535D9BFA9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B81-4381-AFD8-3535D9BFA9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B81-4381-AFD8-3535D9BFA9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B81-4381-AFD8-3535D9BFA9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B81-4381-AFD8-3535D9BFA9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B81-4381-AFD8-3535D9BFA9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B81-4381-AFD8-3535D9BFA9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B81-4381-AFD8-3535D9BFA9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B81-4381-AFD8-3535D9BFA9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B81-4381-AFD8-3535D9BFA9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B81-4381-AFD8-3535D9BFA9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B81-4381-AFD8-3535D9BFA9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B81-4381-AFD8-3535D9BFA9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B81-4381-AFD8-3535D9BFA9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B81-4381-AFD8-3535D9BFA9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B81-4381-AFD8-3535D9BFA9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B81-4381-AFD8-3535D9BFA9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B81-4381-AFD8-3535D9BFA9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B81-4381-AFD8-3535D9BFA9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B81-4381-AFD8-3535D9BFA9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B81-4381-AFD8-3535D9BFA9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B81-4381-AFD8-3535D9BFA9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B81-4381-AFD8-3535D9BFA9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B81-4381-AFD8-3535D9BFA9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B81-4381-AFD8-3535D9BFA9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B81-4381-AFD8-3535D9BFA9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B81-4381-AFD8-3535D9BFA9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B81-4381-AFD8-3535D9BFA9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B81-4381-AFD8-3535D9BFA9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B81-4381-AFD8-3535D9BFA9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B81-4381-AFD8-3535D9BFA9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B81-4381-AFD8-3535D9BFA9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B81-4381-AFD8-3535D9BFA9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B81-4381-AFD8-3535D9BFA9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B81-4381-AFD8-3535D9BFA9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B81-4381-AFD8-3535D9BFA9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B81-4381-AFD8-3535D9BFA9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B81-4381-AFD8-3535D9BFA9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B81-4381-AFD8-3535D9BFA9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B81-4381-AFD8-3535D9BFA9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B81-4381-AFD8-3535D9BFA9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B81-4381-AFD8-3535D9BFA9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B81-4381-AFD8-3535D9BFA9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97.058097839355469</c:v>
                </c:pt>
                <c:pt idx="2">
                  <c:v>91.966781616210938</c:v>
                </c:pt>
                <c:pt idx="3">
                  <c:v>85.676239013671875</c:v>
                </c:pt>
                <c:pt idx="4">
                  <c:v>78.812423706054688</c:v>
                </c:pt>
                <c:pt idx="5">
                  <c:v>71.467948913574219</c:v>
                </c:pt>
                <c:pt idx="6">
                  <c:v>63.857265472412109</c:v>
                </c:pt>
                <c:pt idx="7">
                  <c:v>56.559135437011719</c:v>
                </c:pt>
                <c:pt idx="8">
                  <c:v>49.989597320556641</c:v>
                </c:pt>
                <c:pt idx="9">
                  <c:v>43.651962280273438</c:v>
                </c:pt>
                <c:pt idx="10">
                  <c:v>38.318286895751953</c:v>
                </c:pt>
                <c:pt idx="11">
                  <c:v>34.470382690429688</c:v>
                </c:pt>
                <c:pt idx="12">
                  <c:v>31.732614517211914</c:v>
                </c:pt>
                <c:pt idx="13">
                  <c:v>30.004390716552734</c:v>
                </c:pt>
                <c:pt idx="14">
                  <c:v>29.120672225952148</c:v>
                </c:pt>
                <c:pt idx="15">
                  <c:v>28.616065979003906</c:v>
                </c:pt>
                <c:pt idx="16">
                  <c:v>28.445405960083008</c:v>
                </c:pt>
                <c:pt idx="17">
                  <c:v>28.534339904785156</c:v>
                </c:pt>
                <c:pt idx="18">
                  <c:v>28.848117828369141</c:v>
                </c:pt>
                <c:pt idx="19">
                  <c:v>29.197782516479492</c:v>
                </c:pt>
                <c:pt idx="20">
                  <c:v>29.601747512817383</c:v>
                </c:pt>
                <c:pt idx="21">
                  <c:v>29.933151245117188</c:v>
                </c:pt>
                <c:pt idx="22">
                  <c:v>30.155467987060547</c:v>
                </c:pt>
                <c:pt idx="23">
                  <c:v>30.347099304199219</c:v>
                </c:pt>
                <c:pt idx="24">
                  <c:v>30.530702590942383</c:v>
                </c:pt>
                <c:pt idx="25">
                  <c:v>30.91035270690918</c:v>
                </c:pt>
                <c:pt idx="26">
                  <c:v>31.675437927246094</c:v>
                </c:pt>
                <c:pt idx="27">
                  <c:v>32.912269592285156</c:v>
                </c:pt>
                <c:pt idx="28">
                  <c:v>34.863410949707031</c:v>
                </c:pt>
                <c:pt idx="29">
                  <c:v>37.808181762695313</c:v>
                </c:pt>
                <c:pt idx="30">
                  <c:v>41.712291717529297</c:v>
                </c:pt>
                <c:pt idx="31">
                  <c:v>46.324329376220703</c:v>
                </c:pt>
                <c:pt idx="32">
                  <c:v>51.727153778076172</c:v>
                </c:pt>
                <c:pt idx="33">
                  <c:v>57.294853210449219</c:v>
                </c:pt>
                <c:pt idx="34">
                  <c:v>63.121761322021484</c:v>
                </c:pt>
                <c:pt idx="35">
                  <c:v>68.713172912597656</c:v>
                </c:pt>
                <c:pt idx="36">
                  <c:v>73.603836059570313</c:v>
                </c:pt>
                <c:pt idx="37">
                  <c:v>77.745414733886719</c:v>
                </c:pt>
                <c:pt idx="38">
                  <c:v>80.644416809082031</c:v>
                </c:pt>
                <c:pt idx="39">
                  <c:v>82.155670166015625</c:v>
                </c:pt>
                <c:pt idx="40">
                  <c:v>82.038040161132813</c:v>
                </c:pt>
                <c:pt idx="41">
                  <c:v>80.295951843261719</c:v>
                </c:pt>
                <c:pt idx="42">
                  <c:v>76.947586059570313</c:v>
                </c:pt>
                <c:pt idx="43">
                  <c:v>71.904075622558594</c:v>
                </c:pt>
                <c:pt idx="44">
                  <c:v>65.225151062011719</c:v>
                </c:pt>
                <c:pt idx="45">
                  <c:v>57.173778533935547</c:v>
                </c:pt>
                <c:pt idx="46">
                  <c:v>48.171470642089844</c:v>
                </c:pt>
                <c:pt idx="47">
                  <c:v>39.065746307373047</c:v>
                </c:pt>
                <c:pt idx="48">
                  <c:v>30.427923202514648</c:v>
                </c:pt>
                <c:pt idx="49">
                  <c:v>22.901269912719727</c:v>
                </c:pt>
                <c:pt idx="50">
                  <c:v>17.04435920715332</c:v>
                </c:pt>
                <c:pt idx="51">
                  <c:v>12.711867332458496</c:v>
                </c:pt>
                <c:pt idx="52">
                  <c:v>9.7306594848632813</c:v>
                </c:pt>
                <c:pt idx="53">
                  <c:v>7.8508563041687012</c:v>
                </c:pt>
                <c:pt idx="54">
                  <c:v>6.6791467666625977</c:v>
                </c:pt>
                <c:pt idx="55">
                  <c:v>5.9960379600524902</c:v>
                </c:pt>
                <c:pt idx="56">
                  <c:v>5.6535472869873047</c:v>
                </c:pt>
                <c:pt idx="57">
                  <c:v>5.5176043510437012</c:v>
                </c:pt>
                <c:pt idx="58">
                  <c:v>5.5628743171691895</c:v>
                </c:pt>
                <c:pt idx="59">
                  <c:v>5.6536641120910645</c:v>
                </c:pt>
                <c:pt idx="60">
                  <c:v>5.7792387008666992</c:v>
                </c:pt>
                <c:pt idx="61">
                  <c:v>5.9745988845825195</c:v>
                </c:pt>
                <c:pt idx="62">
                  <c:v>6.1364459991455078</c:v>
                </c:pt>
                <c:pt idx="63">
                  <c:v>6.3418231010437012</c:v>
                </c:pt>
                <c:pt idx="64">
                  <c:v>6.5288052558898926</c:v>
                </c:pt>
                <c:pt idx="65">
                  <c:v>6.8676338195800781</c:v>
                </c:pt>
                <c:pt idx="66">
                  <c:v>7.1399707794189453</c:v>
                </c:pt>
                <c:pt idx="67">
                  <c:v>7.3132562637329102</c:v>
                </c:pt>
                <c:pt idx="68">
                  <c:v>7.4366564750671387</c:v>
                </c:pt>
                <c:pt idx="69">
                  <c:v>7.5330157279968262</c:v>
                </c:pt>
                <c:pt idx="70">
                  <c:v>7.6231536865234375</c:v>
                </c:pt>
                <c:pt idx="71">
                  <c:v>7.709144115447998</c:v>
                </c:pt>
                <c:pt idx="72">
                  <c:v>7.8059377670288086</c:v>
                </c:pt>
                <c:pt idx="73">
                  <c:v>7.905005931854248</c:v>
                </c:pt>
                <c:pt idx="74">
                  <c:v>7.9602594375610352</c:v>
                </c:pt>
                <c:pt idx="75">
                  <c:v>7.9091367721557617</c:v>
                </c:pt>
                <c:pt idx="76">
                  <c:v>7.8816771507263184</c:v>
                </c:pt>
                <c:pt idx="77">
                  <c:v>7.8207545280456543</c:v>
                </c:pt>
                <c:pt idx="78">
                  <c:v>7.7272720336914063</c:v>
                </c:pt>
                <c:pt idx="79">
                  <c:v>7.6563491821289063</c:v>
                </c:pt>
                <c:pt idx="80">
                  <c:v>7.5755929946899414</c:v>
                </c:pt>
                <c:pt idx="81">
                  <c:v>7.5070109367370605</c:v>
                </c:pt>
                <c:pt idx="82">
                  <c:v>7.4507541656494141</c:v>
                </c:pt>
                <c:pt idx="83">
                  <c:v>7.3905673027038574</c:v>
                </c:pt>
                <c:pt idx="84">
                  <c:v>7.2518320083618164</c:v>
                </c:pt>
                <c:pt idx="85">
                  <c:v>7.1282811164855957</c:v>
                </c:pt>
                <c:pt idx="86">
                  <c:v>7.1003031730651855</c:v>
                </c:pt>
                <c:pt idx="87">
                  <c:v>7.1020927429199219</c:v>
                </c:pt>
                <c:pt idx="88">
                  <c:v>7.0408186912536621</c:v>
                </c:pt>
                <c:pt idx="89">
                  <c:v>6.9671530723571777</c:v>
                </c:pt>
                <c:pt idx="90">
                  <c:v>6.9618520736694336</c:v>
                </c:pt>
                <c:pt idx="91">
                  <c:v>6.912602424621582</c:v>
                </c:pt>
                <c:pt idx="92">
                  <c:v>6.8513956069946289</c:v>
                </c:pt>
                <c:pt idx="93">
                  <c:v>6.7404537200927734</c:v>
                </c:pt>
                <c:pt idx="94">
                  <c:v>6.7369751930236816</c:v>
                </c:pt>
                <c:pt idx="95">
                  <c:v>6.8418130874633789</c:v>
                </c:pt>
                <c:pt idx="96">
                  <c:v>6.7025089263916016</c:v>
                </c:pt>
                <c:pt idx="97">
                  <c:v>6.658660888671875</c:v>
                </c:pt>
                <c:pt idx="98">
                  <c:v>6.6213178634643555</c:v>
                </c:pt>
                <c:pt idx="99">
                  <c:v>6.5656294822692871</c:v>
                </c:pt>
                <c:pt idx="100">
                  <c:v>6.5176506042480469</c:v>
                </c:pt>
                <c:pt idx="101">
                  <c:v>6.4161911010742188</c:v>
                </c:pt>
                <c:pt idx="102">
                  <c:v>6.4412927627563477</c:v>
                </c:pt>
                <c:pt idx="103">
                  <c:v>6.4604573249816895</c:v>
                </c:pt>
                <c:pt idx="104">
                  <c:v>6.3271570205688477</c:v>
                </c:pt>
                <c:pt idx="105">
                  <c:v>6.1786050796508789</c:v>
                </c:pt>
                <c:pt idx="106">
                  <c:v>6.1602764129638672</c:v>
                </c:pt>
                <c:pt idx="107">
                  <c:v>6.2849812507629395</c:v>
                </c:pt>
                <c:pt idx="108">
                  <c:v>6.2431230545043945</c:v>
                </c:pt>
                <c:pt idx="109">
                  <c:v>6.1150903701782227</c:v>
                </c:pt>
                <c:pt idx="110">
                  <c:v>6.0456557273864746</c:v>
                </c:pt>
                <c:pt idx="111">
                  <c:v>5.9632606506347656</c:v>
                </c:pt>
                <c:pt idx="112">
                  <c:v>6.046943187713623</c:v>
                </c:pt>
                <c:pt idx="113">
                  <c:v>5.9540963172912598</c:v>
                </c:pt>
                <c:pt idx="114">
                  <c:v>5.8438234329223633</c:v>
                </c:pt>
                <c:pt idx="115">
                  <c:v>5.9122881889343262</c:v>
                </c:pt>
                <c:pt idx="116">
                  <c:v>5.8062801361083984</c:v>
                </c:pt>
                <c:pt idx="117">
                  <c:v>5.667510986328125</c:v>
                </c:pt>
                <c:pt idx="118">
                  <c:v>5.5405488014221191</c:v>
                </c:pt>
                <c:pt idx="119">
                  <c:v>5.4169139862060547</c:v>
                </c:pt>
                <c:pt idx="120">
                  <c:v>5.3481316566467285</c:v>
                </c:pt>
                <c:pt idx="121">
                  <c:v>5.2899017333984375</c:v>
                </c:pt>
                <c:pt idx="122">
                  <c:v>5.1702976226806641</c:v>
                </c:pt>
                <c:pt idx="123">
                  <c:v>5.1222515106201172</c:v>
                </c:pt>
                <c:pt idx="124">
                  <c:v>5.1589927673339844</c:v>
                </c:pt>
                <c:pt idx="125">
                  <c:v>5.0191197395324707</c:v>
                </c:pt>
                <c:pt idx="126">
                  <c:v>4.8652329444885254</c:v>
                </c:pt>
                <c:pt idx="127">
                  <c:v>4.8117690086364746</c:v>
                </c:pt>
                <c:pt idx="128">
                  <c:v>4.8146119117736816</c:v>
                </c:pt>
                <c:pt idx="129">
                  <c:v>4.7388896942138672</c:v>
                </c:pt>
                <c:pt idx="130">
                  <c:v>4.6772313117980957</c:v>
                </c:pt>
                <c:pt idx="131">
                  <c:v>4.668250560760498</c:v>
                </c:pt>
                <c:pt idx="132">
                  <c:v>4.4644451141357422</c:v>
                </c:pt>
                <c:pt idx="133">
                  <c:v>4.2752561569213867</c:v>
                </c:pt>
                <c:pt idx="134">
                  <c:v>4.2210226058959961</c:v>
                </c:pt>
                <c:pt idx="135">
                  <c:v>4.0534062385559082</c:v>
                </c:pt>
                <c:pt idx="136">
                  <c:v>3.961395263671875</c:v>
                </c:pt>
                <c:pt idx="137">
                  <c:v>3.9971158504486084</c:v>
                </c:pt>
                <c:pt idx="138">
                  <c:v>3.9854264259338379</c:v>
                </c:pt>
                <c:pt idx="139">
                  <c:v>3.921008825302124</c:v>
                </c:pt>
                <c:pt idx="140">
                  <c:v>3.7545461654663086</c:v>
                </c:pt>
                <c:pt idx="141">
                  <c:v>3.8322756290435791</c:v>
                </c:pt>
                <c:pt idx="142">
                  <c:v>3.8458547592163086</c:v>
                </c:pt>
                <c:pt idx="143">
                  <c:v>3.5867457389831543</c:v>
                </c:pt>
                <c:pt idx="144">
                  <c:v>3.8038127422332764</c:v>
                </c:pt>
                <c:pt idx="145">
                  <c:v>3.802825927734375</c:v>
                </c:pt>
                <c:pt idx="146">
                  <c:v>3.4810385704040527</c:v>
                </c:pt>
                <c:pt idx="147">
                  <c:v>3.8936662673950195</c:v>
                </c:pt>
                <c:pt idx="148">
                  <c:v>3.7006306648254395</c:v>
                </c:pt>
                <c:pt idx="149">
                  <c:v>3.3905327320098877</c:v>
                </c:pt>
                <c:pt idx="150">
                  <c:v>3.6013283729553223</c:v>
                </c:pt>
                <c:pt idx="151">
                  <c:v>3.4426922798156738</c:v>
                </c:pt>
                <c:pt idx="152">
                  <c:v>3.2247054576873779</c:v>
                </c:pt>
                <c:pt idx="153">
                  <c:v>3.1051013469696045</c:v>
                </c:pt>
                <c:pt idx="154">
                  <c:v>3.0963215827941895</c:v>
                </c:pt>
                <c:pt idx="155">
                  <c:v>3.2802600860595703</c:v>
                </c:pt>
                <c:pt idx="156">
                  <c:v>3.262667179107666</c:v>
                </c:pt>
                <c:pt idx="157">
                  <c:v>2.942133903503418</c:v>
                </c:pt>
                <c:pt idx="158">
                  <c:v>2.9344747066497803</c:v>
                </c:pt>
                <c:pt idx="159">
                  <c:v>3.1367249488830566</c:v>
                </c:pt>
                <c:pt idx="160">
                  <c:v>2.9917013645172119</c:v>
                </c:pt>
                <c:pt idx="161">
                  <c:v>2.9620344638824463</c:v>
                </c:pt>
                <c:pt idx="162">
                  <c:v>2.8772313594818115</c:v>
                </c:pt>
                <c:pt idx="163">
                  <c:v>2.6976745128631592</c:v>
                </c:pt>
                <c:pt idx="164">
                  <c:v>2.9286551475524902</c:v>
                </c:pt>
                <c:pt idx="165">
                  <c:v>3.0375897884368896</c:v>
                </c:pt>
                <c:pt idx="166">
                  <c:v>2.8132317066192627</c:v>
                </c:pt>
                <c:pt idx="167">
                  <c:v>2.8361926078796387</c:v>
                </c:pt>
                <c:pt idx="168">
                  <c:v>3.0799999237060547</c:v>
                </c:pt>
                <c:pt idx="169">
                  <c:v>2.994009256362915</c:v>
                </c:pt>
                <c:pt idx="170">
                  <c:v>2.7013034820556641</c:v>
                </c:pt>
                <c:pt idx="171">
                  <c:v>2.5193216800689697</c:v>
                </c:pt>
                <c:pt idx="172">
                  <c:v>2.4516096115112305</c:v>
                </c:pt>
                <c:pt idx="173">
                  <c:v>2.4594359397888184</c:v>
                </c:pt>
                <c:pt idx="174">
                  <c:v>2.4954075813293457</c:v>
                </c:pt>
                <c:pt idx="175">
                  <c:v>2.632805347442627</c:v>
                </c:pt>
                <c:pt idx="176">
                  <c:v>2.5161442756652832</c:v>
                </c:pt>
                <c:pt idx="177">
                  <c:v>2.5537881851196289</c:v>
                </c:pt>
                <c:pt idx="178">
                  <c:v>2.7304854393005371</c:v>
                </c:pt>
                <c:pt idx="179">
                  <c:v>2.6631577014923096</c:v>
                </c:pt>
                <c:pt idx="180">
                  <c:v>2.569056510925293</c:v>
                </c:pt>
                <c:pt idx="181">
                  <c:v>2.533954381942749</c:v>
                </c:pt>
                <c:pt idx="182">
                  <c:v>2.7249164581298828</c:v>
                </c:pt>
                <c:pt idx="183">
                  <c:v>2.5318975448608398</c:v>
                </c:pt>
                <c:pt idx="184">
                  <c:v>2.3602173328399658</c:v>
                </c:pt>
                <c:pt idx="185">
                  <c:v>2.406841516494751</c:v>
                </c:pt>
                <c:pt idx="186">
                  <c:v>2.4612085819244385</c:v>
                </c:pt>
                <c:pt idx="187">
                  <c:v>2.4810256958007813</c:v>
                </c:pt>
                <c:pt idx="188">
                  <c:v>2.5889236927032471</c:v>
                </c:pt>
                <c:pt idx="189">
                  <c:v>2.3733618259429932</c:v>
                </c:pt>
                <c:pt idx="190">
                  <c:v>2.2871370315551758</c:v>
                </c:pt>
                <c:pt idx="191">
                  <c:v>2.3248813152313232</c:v>
                </c:pt>
                <c:pt idx="192">
                  <c:v>2.3991489410400391</c:v>
                </c:pt>
                <c:pt idx="193">
                  <c:v>2.4236650466918945</c:v>
                </c:pt>
                <c:pt idx="194">
                  <c:v>2.4146010875701904</c:v>
                </c:pt>
                <c:pt idx="195">
                  <c:v>2.4783666133880615</c:v>
                </c:pt>
                <c:pt idx="196">
                  <c:v>2.5432024002075195</c:v>
                </c:pt>
                <c:pt idx="197">
                  <c:v>2.545426607131958</c:v>
                </c:pt>
                <c:pt idx="198">
                  <c:v>2.3768904209136963</c:v>
                </c:pt>
                <c:pt idx="199">
                  <c:v>2.3651673793792725</c:v>
                </c:pt>
                <c:pt idx="200">
                  <c:v>2.4087648391723633</c:v>
                </c:pt>
                <c:pt idx="201">
                  <c:v>2.3255836963653564</c:v>
                </c:pt>
                <c:pt idx="202">
                  <c:v>2.3445143699645996</c:v>
                </c:pt>
                <c:pt idx="203">
                  <c:v>2.5247399806976318</c:v>
                </c:pt>
                <c:pt idx="204">
                  <c:v>2.4323945045471191</c:v>
                </c:pt>
                <c:pt idx="205">
                  <c:v>2.2094411849975586</c:v>
                </c:pt>
                <c:pt idx="206">
                  <c:v>2.4346187114715576</c:v>
                </c:pt>
                <c:pt idx="207">
                  <c:v>2.4313745498657227</c:v>
                </c:pt>
                <c:pt idx="208">
                  <c:v>2.3817234039306641</c:v>
                </c:pt>
                <c:pt idx="209">
                  <c:v>2.287705659866333</c:v>
                </c:pt>
                <c:pt idx="210">
                  <c:v>2.3409354686737061</c:v>
                </c:pt>
                <c:pt idx="211">
                  <c:v>2.2789595127105713</c:v>
                </c:pt>
                <c:pt idx="212">
                  <c:v>2.2480716705322266</c:v>
                </c:pt>
                <c:pt idx="213">
                  <c:v>2.5449583530426025</c:v>
                </c:pt>
                <c:pt idx="214">
                  <c:v>2.2785747051239014</c:v>
                </c:pt>
                <c:pt idx="215">
                  <c:v>2.1089181900024414</c:v>
                </c:pt>
                <c:pt idx="216">
                  <c:v>2.2305290699005127</c:v>
                </c:pt>
                <c:pt idx="217">
                  <c:v>2.1823327541351318</c:v>
                </c:pt>
                <c:pt idx="218">
                  <c:v>2.1233835220336914</c:v>
                </c:pt>
                <c:pt idx="219">
                  <c:v>2.0286133289337158</c:v>
                </c:pt>
                <c:pt idx="220">
                  <c:v>2</c:v>
                </c:pt>
                <c:pt idx="221">
                  <c:v>2.0802712440490723</c:v>
                </c:pt>
                <c:pt idx="222">
                  <c:v>2.3405342102050781</c:v>
                </c:pt>
                <c:pt idx="223">
                  <c:v>2.6148445606231689</c:v>
                </c:pt>
                <c:pt idx="224">
                  <c:v>2.3332595825195313</c:v>
                </c:pt>
                <c:pt idx="225">
                  <c:v>2.2185888290405273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3">
                    <c:v>238s</c:v>
                  </c:pt>
                  <c:pt idx="39">
                    <c:v>268</c:v>
                  </c:pt>
                  <c:pt idx="74">
                    <c:v>338</c:v>
                  </c:pt>
                  <c:pt idx="87">
                    <c:v>364</c:v>
                  </c:pt>
                  <c:pt idx="95">
                    <c:v>380</c:v>
                  </c:pt>
                  <c:pt idx="103">
                    <c:v>396</c:v>
                  </c:pt>
                  <c:pt idx="112">
                    <c:v>414</c:v>
                  </c:pt>
                  <c:pt idx="124">
                    <c:v>438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DC5F97-2961-43B9-9403-AED955C536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687CC7-E779-47CC-AD93-58F9212A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3E0FE6-6A32-491B-993F-F50044DCF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EFFF07-9ECE-4CC7-99BF-ABAF3AB6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2EA707-6D0D-40D3-9C86-59ED037F0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4603A6-27F5-45A4-8121-3674DECC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E9-47FE-AB3F-4A981A3920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322206-65D5-4878-A75D-D288040F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E9-47FE-AB3F-4A981A3920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06F18A-D691-4E98-A262-FB909F5C8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E9-47FE-AB3F-4A981A3920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E94710-2F90-473B-8308-A645340D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E9-47FE-AB3F-4A981A3920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942E96-1ABF-4F2F-A454-A5934237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E9-47FE-AB3F-4A981A3920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C8E066-B91F-4612-A6DB-6E0375CF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E9-47FE-AB3F-4A981A3920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3C7E40-4D9E-4DA7-866F-3A8C1689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E9-47FE-AB3F-4A981A3920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8DC178-4D5B-4ADA-AF1C-97E814C4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E9-47FE-AB3F-4A981A3920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0A2F74-080D-4301-90A5-EF1A5D12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E9-47FE-AB3F-4A981A3920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3646D4-0494-4F7E-B248-EBA564E5C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E9-47FE-AB3F-4A981A3920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6EBE516-E9F7-419F-8A3C-BB6F03D5B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E9-47FE-AB3F-4A981A3920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CC5E1C-2077-4BA0-88A0-076E94765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E9-47FE-AB3F-4A981A3920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26835C7-9EEA-4312-B7EC-BE6977BFE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E9-47FE-AB3F-4A981A3920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4963D8-D18D-4387-99B1-D7D48F65C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E9-47FE-AB3F-4A981A3920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28C881-2F3D-4F28-A34B-A377CA170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E9-47FE-AB3F-4A981A3920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713905-17FE-4CC3-B585-62F33E2CC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E9-47FE-AB3F-4A981A3920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32315E0-8D2C-44DA-BB13-E732F8B3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E9-47FE-AB3F-4A981A3920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0492F41-1593-4E21-9DCB-235BBD48C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E9-47FE-AB3F-4A981A3920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9DEEAB-D9E3-47E6-8D05-E1CF9FE5E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E9-47FE-AB3F-4A981A3920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FB3A9D-304D-4E98-91B4-06384E7CB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E9-47FE-AB3F-4A981A3920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6D47FE-7553-4E83-9258-C29011DEE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E9-47FE-AB3F-4A981A3920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DD3C26-1F8F-4811-9E66-3E3BFD00A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E9-47FE-AB3F-4A981A3920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A8D744-2FF8-4095-BAEE-BC1FE490D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E9-47FE-AB3F-4A981A3920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78E605-4CD9-4E59-8952-C1C8ABC79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E9-47FE-AB3F-4A981A3920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A2FBCC5-E625-407F-A0E8-6120F1A1A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E9-47FE-AB3F-4A981A3920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C17ACC1-C599-4254-AEEB-4B8ADA8B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E9-47FE-AB3F-4A981A3920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771DAE-5877-4356-9EEE-823E55811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E9-47FE-AB3F-4A981A3920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4DB55D-9BF3-4607-BCED-C73724DA4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E9-47FE-AB3F-4A981A3920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03B4C5A-40CA-46A6-90B2-E67EC1EED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E9-47FE-AB3F-4A981A3920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B8804B-2666-41F6-86CE-2F2087F5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E9-47FE-AB3F-4A981A3920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3C79B46-6D06-4563-802C-8C90EA3B5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E9-47FE-AB3F-4A981A3920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672B7F-F4DE-4E96-A323-70BA3375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E9-47FE-AB3F-4A981A3920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2CBE61-600E-469C-A9D0-0B23FA106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E9-47FE-AB3F-4A981A3920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B00851-5A1F-459C-8929-2A63B546C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E9-47FE-AB3F-4A981A3920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ED51C8-1D56-4543-BABA-7E49CF762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E9-47FE-AB3F-4A981A3920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0375D3-F734-4644-A195-41455BE29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E9-47FE-AB3F-4A981A3920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95323D-0A1B-423F-8238-189BCA81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E9-47FE-AB3F-4A981A3920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B3C9EA-B3A2-43D9-B7AC-36F9D86D8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E9-47FE-AB3F-4A981A3920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A19EB8-741F-4616-83AD-D6B39BF6C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E9-47FE-AB3F-4A981A3920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9C6044A-112D-48F2-ABB3-580B3345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E9-47FE-AB3F-4A981A3920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A6CE8C-5782-49EF-8092-D462D808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E9-47FE-AB3F-4A981A3920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F1C15E-0840-495F-9D79-BB953C83D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E9-47FE-AB3F-4A981A3920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64A97B-5AEE-4F8B-B766-2139C2E8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E9-47FE-AB3F-4A981A3920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21F78E-26FD-4552-A157-E590E925E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E9-47FE-AB3F-4A981A3920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D33DE2-8A73-4F3E-AAEA-83A4B2359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E9-47FE-AB3F-4A981A3920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032E48A-5E24-442C-956B-9EF20CF1D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E9-47FE-AB3F-4A981A3920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F19DFA5-C33F-4A30-9CA6-9FC81AA18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E9-47FE-AB3F-4A981A3920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9E982B-79FF-401D-9717-2358C087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E9-47FE-AB3F-4A981A3920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FEC866-80D7-4269-8065-B09ECE924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E9-47FE-AB3F-4A981A3920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41B035-8DA8-446A-92AE-C4535B2A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E9-47FE-AB3F-4A981A3920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C962B5-FFA2-4DD1-BF08-C7A4DC08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E9-47FE-AB3F-4A981A3920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BC28157-894B-48CC-B501-75508ED6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E9-47FE-AB3F-4A981A3920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82FFD1-BD95-42E3-943D-DC0484180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E9-47FE-AB3F-4A981A3920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917AB6-7573-42B7-8464-AF61B0C59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E9-47FE-AB3F-4A981A3920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BAE3F8B-470A-4180-BF85-D5E5961C7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E9-47FE-AB3F-4A981A3920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AFA955-67B3-425D-89E5-22EEC8563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E9-47FE-AB3F-4A981A3920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93C24D-DCBE-4F98-B75D-17070BF9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E9-47FE-AB3F-4A981A3920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A7CA1E-384B-48E1-B755-EF44A88AD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E9-47FE-AB3F-4A981A3920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A9C3C0-6EC6-4383-876F-6D5CC7B47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E9-47FE-AB3F-4A981A3920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20EDB5-630B-4899-B14B-FC63C094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E9-47FE-AB3F-4A981A3920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45588FD-B7B9-42AE-AD36-902D3FF8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E9-47FE-AB3F-4A981A3920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8527BC-72C0-4ABE-8EE1-76BDA64A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E9-47FE-AB3F-4A981A3920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40140B3-C509-4F43-828D-CF0CE975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E9-47FE-AB3F-4A981A3920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004C98-8330-48E1-8E34-A7762431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E9-47FE-AB3F-4A981A3920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FED1E5-37D0-4863-ADB2-DDFF69692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E9-47FE-AB3F-4A981A3920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B33210C-05C3-45DB-8B70-1D79E423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E9-47FE-AB3F-4A981A3920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8D541D-E344-49B0-8037-9FFFD1D16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E9-47FE-AB3F-4A981A3920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B127CE-A696-4D91-B614-3ED9AC6F8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E9-47FE-AB3F-4A981A3920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5205DD-5278-4F42-A7CD-9F5630031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E9-47FE-AB3F-4A981A3920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63DAE6-4921-4C25-B775-B524AA32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E9-47FE-AB3F-4A981A3920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7D99173-DC00-4E2A-85E8-6DA23E5B1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E9-47FE-AB3F-4A981A3920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5B74F9A-4131-4AA3-8224-015CD7967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E9-47FE-AB3F-4A981A3920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C05AD64-03BB-4B12-8920-D74EC1AB3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E9-47FE-AB3F-4A981A3920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420BB3F-D978-43A4-9662-F1447DC4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E9-47FE-AB3F-4A981A3920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D5FB1E-48BD-4F5E-BC5E-FF43B8D1B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E9-47FE-AB3F-4A981A3920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E42AAD8-C53E-4E50-B4A8-055598237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E9-47FE-AB3F-4A981A3920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298EB6-0E8B-49E2-9005-9C4447E3D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E9-47FE-AB3F-4A981A3920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F72A754-9C5D-437D-9E08-AED701EB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E9-47FE-AB3F-4A981A3920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7EE115-2FA2-4027-B147-EE52583F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E9-47FE-AB3F-4A981A3920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D8C3AD-7709-4090-8320-34F9049E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E9-47FE-AB3F-4A981A3920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56D717C-2F2C-48B9-970E-CA57FD73A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E9-47FE-AB3F-4A981A3920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49FCD4-EFCF-437E-9AF2-849E06D2C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E9-47FE-AB3F-4A981A3920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4907FA-B4B7-4E76-92D7-C55AAC42D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E9-47FE-AB3F-4A981A3920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DCB0F05-7DF2-4B92-BCFB-868F46E2C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E9-47FE-AB3F-4A981A3920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349AD4-B9CB-475B-A431-669E8803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E9-47FE-AB3F-4A981A3920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DE87E5-B39D-4EAA-9F8E-33C02B894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E9-47FE-AB3F-4A981A3920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4C3ACD8-11E4-40A2-8857-8E70772A3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E9-47FE-AB3F-4A981A3920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11769AD-0CE9-41CC-AEED-388B6DD00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E9-47FE-AB3F-4A981A3920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160C390-ABC3-4F0C-8243-C10BB75A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E9-47FE-AB3F-4A981A3920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162022-AB38-47D2-8E86-09B0B224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E9-47FE-AB3F-4A981A3920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679D12-4FDB-454F-B7BB-A6931AD1B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E9-47FE-AB3F-4A981A3920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E72663-A33C-4767-B98A-2A3E1799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E9-47FE-AB3F-4A981A3920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538200-E208-47E6-A538-055552E6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E9-47FE-AB3F-4A981A3920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D2231DF-DC68-4AA5-A25E-3AEF34C5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E9-47FE-AB3F-4A981A3920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EC9E4D-287E-4F49-BE08-69434ACA8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E9-47FE-AB3F-4A981A3920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484312-089B-4274-ACAB-DCFA60E8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E9-47FE-AB3F-4A981A3920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5BDB62-8477-4284-9CCC-62174FE52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E9-47FE-AB3F-4A981A3920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C220EC-4F79-4EF9-B2F6-1EBFBF77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E9-47FE-AB3F-4A981A3920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F7365C-1A5E-4645-8FF5-EA5EE7C9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E9-47FE-AB3F-4A981A3920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DC6193-E108-4E34-A333-C4A002D41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E9-47FE-AB3F-4A981A3920C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DD04EA-7F50-4371-96AC-24A27229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E9-47FE-AB3F-4A981A3920C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B679D84-506D-4EA4-8F7B-94C66904F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E9-47FE-AB3F-4A981A3920C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D57A856-6D04-4FD6-975E-8D22C884A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E9-47FE-AB3F-4A981A3920C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3FE42A-4C9E-40B9-B7CD-BE4A3255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E9-47FE-AB3F-4A981A3920C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72C582-EE04-4168-B85D-327ACF2C4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E9-47FE-AB3F-4A981A3920C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F7650E6-4EF9-42F4-9F14-6F225930D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E9-47FE-AB3F-4A981A3920C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5CCC8E-FDF0-4728-B700-AE3387819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E9-47FE-AB3F-4A981A3920C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A8E263E-536E-40E3-B1C8-D4E45173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E9-47FE-AB3F-4A981A3920C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C43028-D545-4B5C-A808-DB70FE8E2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E9-47FE-AB3F-4A981A3920C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634FD0-D0E0-4E4B-A6D1-321E791B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E9-47FE-AB3F-4A981A3920C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BC8449-77F6-4550-A13A-CEEEBF5E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E9-47FE-AB3F-4A981A3920C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0D5E61-E136-4859-BD76-D1CD42FA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E9-47FE-AB3F-4A981A3920C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81AA10-B1F3-4AE4-9C1B-584874DD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E9-47FE-AB3F-4A981A3920C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D36B12-4831-4F9C-B7EB-18C5726EE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E9-47FE-AB3F-4A981A3920C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6F1BA6-6AE6-4A1C-8962-2E702563B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E9-47FE-AB3F-4A981A3920C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D7BA4E-3F15-4FF1-88C5-8F17E99C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E9-47FE-AB3F-4A981A3920C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53BACD1-FBFB-4E32-BF15-75D664B3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E9-47FE-AB3F-4A981A3920C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CC59CAC-5C90-48B4-B39A-FDB304188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E9-47FE-AB3F-4A981A3920C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B538C6-D35A-46DE-AC1C-E6F4DB640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E9-47FE-AB3F-4A981A3920C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67F69E-A799-4B3D-A06B-D02665D1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E9-47FE-AB3F-4A981A3920C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F47AA1-850F-4635-8A3F-76B903D95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E9-47FE-AB3F-4A981A3920C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14566CC-81D1-4DD7-9958-5E2B1C748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E9-47FE-AB3F-4A981A3920C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B618BF-9A8E-4E1F-A530-CBF9E6C6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E9-47FE-AB3F-4A981A3920C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C12EAD-7763-49B2-9B19-EDEC1273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E9-47FE-AB3F-4A981A3920C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F4C7BD-A7A2-49C0-81D9-3636B754B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E9-47FE-AB3F-4A981A3920C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18B46CA-1D24-4F7C-85EB-DC1A07ADA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E9-47FE-AB3F-4A981A3920C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05522D-12FB-40B0-A4FB-6DC424528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E9-47FE-AB3F-4A981A3920C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0985A6-570A-4F1F-B307-C3920E08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E9-47FE-AB3F-4A981A3920C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1720A57-64FD-4CB7-9CCC-9A85D9DA5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E9-47FE-AB3F-4A981A3920C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CD7A92-69B0-44FC-A317-A8936DED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E9-47FE-AB3F-4A981A3920C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41BC2B-AC40-4395-9089-615E404F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E9-47FE-AB3F-4A981A3920C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B0ED0D-5206-49ED-93C2-42BCB1FA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E9-47FE-AB3F-4A981A3920C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D4EB91-2F85-46AA-B68A-62AE0A2E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E9-47FE-AB3F-4A981A3920C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50E17C3-C519-4533-A232-29973F2B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E9-47FE-AB3F-4A981A3920C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53BEE7-C220-44D1-BC03-16C1F972F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E9-47FE-AB3F-4A981A3920C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7D763EB-B996-4F60-8C52-FCB9B1AB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E9-47FE-AB3F-4A981A3920C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746E9E-3641-49FA-8A70-50E481AC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E9-47FE-AB3F-4A981A3920C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56707FD-1033-448C-952E-6069483BD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E9-47FE-AB3F-4A981A3920C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6301CE-9DA4-47D2-BD3A-7F7B493A9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E9-47FE-AB3F-4A981A3920C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8F0FB60-E0D3-4F8B-A152-76C1E2B8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E9-47FE-AB3F-4A981A3920C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E63D749-12F3-4537-A121-D4C5F2F2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E9-47FE-AB3F-4A981A3920C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9D6D343-DEC0-4AEE-892C-C5AC9E53E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E9-47FE-AB3F-4A981A3920C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31D214-5A4D-4210-826C-80CCFBA23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E9-47FE-AB3F-4A981A3920C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48FC43-4E9B-4B58-9687-5C08207A8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E9-47FE-AB3F-4A981A3920C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56B4E7-4343-4046-9641-3DCAB2FC2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E9-47FE-AB3F-4A981A3920C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F9FAA7-9712-4D2A-A3DA-17BD0FDD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E9-47FE-AB3F-4A981A3920C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154EDF-ABB0-47ED-B480-CAE85510E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E9-47FE-AB3F-4A981A3920C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42BF068-0950-41CD-92E4-8964413CA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E9-47FE-AB3F-4A981A3920C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9DBC5B-F3E6-4AF6-B868-186AB2B5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E9-47FE-AB3F-4A981A3920C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873ED8-2676-4C12-82E9-0AE26DFD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E9-47FE-AB3F-4A981A3920C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39E3B3-8BE3-4496-845F-F201606C0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E9-47FE-AB3F-4A981A3920C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DA8FABF-AB31-4EA0-89CF-D818FD66E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E9-47FE-AB3F-4A981A3920C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EA741B6-4E69-456F-8D02-D2EBA237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E9-47FE-AB3F-4A981A3920C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3F4159D-9A2A-4A08-8872-4E78193D0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E9-47FE-AB3F-4A981A3920C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06AE86-9DB3-4504-AD43-221CB060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E9-47FE-AB3F-4A981A3920C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0D4712-0451-4C1B-B0B1-EA4A34D3D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E9-47FE-AB3F-4A981A3920C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0ADE88-AA3A-4C92-9EE9-D38E24C3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E9-47FE-AB3F-4A981A3920C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0B8FCA0-8466-474C-9FD6-AEEE86D28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E9-47FE-AB3F-4A981A3920C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C10ECC7-045F-4B22-B69B-7B9C1F6C0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E9-47FE-AB3F-4A981A3920C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23F3712-0E87-4A78-BF87-7E34D6B2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E9-47FE-AB3F-4A981A3920C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84EC42E-3181-4ADE-BB4A-D4E378DA9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E9-47FE-AB3F-4A981A3920C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A0172C-82C7-47A2-AF37-A9741311A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E9-47FE-AB3F-4A981A3920C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7E4C0F-E707-4DAA-B77E-0F1F16C61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E9-47FE-AB3F-4A981A3920C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7124AD6-7D28-473C-B3C7-9A35D60E2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E9-47FE-AB3F-4A981A3920C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55FFE9-DD43-432C-9D2C-41C43265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E9-47FE-AB3F-4A981A3920C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99BD16-AF47-4AF5-95BD-48CD69CF8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E9-47FE-AB3F-4A981A3920C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7DC035E-F191-4320-B81F-81146BAC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E9-47FE-AB3F-4A981A3920C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0423D66-2B7F-42C1-9597-51401CDD6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E9-47FE-AB3F-4A981A3920C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254ADB-5C86-4AEF-AC60-7FEB9EC00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E9-47FE-AB3F-4A981A3920C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E2527DC-E87A-4EA2-8CA1-B4BA469F4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E9-47FE-AB3F-4A981A3920C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41AEA9-13A8-406E-B82D-23EE0FE6C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E9-47FE-AB3F-4A981A3920C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74BF9F1-4A8C-40D3-BB8A-6AF1CF5B4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E9-47FE-AB3F-4A981A3920C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DFFE6B-2353-48A6-8631-EB103C28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E9-47FE-AB3F-4A981A3920C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5BB6AF-7A85-402B-B19E-41A2B021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E9-47FE-AB3F-4A981A3920C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2918631-9754-4132-BFB5-6CEA22048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E9-47FE-AB3F-4A981A3920C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B85E10B-8918-4DFA-860D-48E7913D0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E9-47FE-AB3F-4A981A3920C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8AA30D7-B312-4C66-A41A-9ADC797B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E9-47FE-AB3F-4A981A3920C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CE0C69-43A7-454F-AD20-E19E5D46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E9-47FE-AB3F-4A981A3920C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D13D04F-1452-4B1A-AE90-40827DEB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E9-47FE-AB3F-4A981A3920C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0FC2CCB-07F3-44D4-9472-41C87924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E9-47FE-AB3F-4A981A3920C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8D6147D-91CA-4D1D-A43B-A7262432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E9-47FE-AB3F-4A981A3920C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D17099-FFF2-45B9-9468-4D58537B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E9-47FE-AB3F-4A981A3920C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6DB209-4C07-4430-AF89-2736B8033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E9-47FE-AB3F-4A981A3920C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A7F21F6-41CF-45F2-916F-A13B1527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E9-47FE-AB3F-4A981A3920C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A8252E-8520-4195-8003-35D22F0F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E9-47FE-AB3F-4A981A3920C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C29E8BA-47E3-40BB-8F1C-000BCE110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E9-47FE-AB3F-4A981A3920C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43417F-B204-48AA-818C-7FBB1EAE0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E9-47FE-AB3F-4A981A3920C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A63B99F-1961-4353-967A-0EBEE701B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E9-47FE-AB3F-4A981A3920C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D9BFE3-7BEB-4ACB-A852-5C83D0E8C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E9-47FE-AB3F-4A981A3920C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BDB07F8-17B6-4C95-B5EA-096B393BB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E9-47FE-AB3F-4A981A3920C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D07B52-21D8-4F98-B01E-F859A63BA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E9-47FE-AB3F-4A981A3920C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03D7C7-ADC1-4BFF-9B65-E35CC4E9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E9-47FE-AB3F-4A981A3920C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54C9891-E83F-46EA-A945-DF320800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E9-47FE-AB3F-4A981A3920C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193948-7754-4882-BEE0-61A0D9DB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E9-47FE-AB3F-4A981A3920C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472D08-27E3-43E5-BEF1-4464AB1A4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E9-47FE-AB3F-4A981A3920C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82BD23-AA7A-4892-A07C-B76606406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E9-47FE-AB3F-4A981A3920C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EB5EB0-F7C9-4795-9AEE-9E245800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E9-47FE-AB3F-4A981A3920C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8C65A6-CED6-44F3-BA45-D5DDCCB9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E9-47FE-AB3F-4A981A3920C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4E936E-4267-45A8-AB73-9C4D9B5A6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E9-47FE-AB3F-4A981A3920C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B2BE3C-3CE6-4140-9EBF-330BFB16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E9-47FE-AB3F-4A981A3920C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2B4F23D-C6EC-486A-9FAC-251070F23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E9-47FE-AB3F-4A981A3920C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753CFF-7325-4021-99EC-D33F0E893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E9-47FE-AB3F-4A981A3920C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BF6F8B1-98A1-4D61-A4FC-7000CBF64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E9-47FE-AB3F-4A981A3920C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0548FD-C29C-4AD1-87CC-FEA01FF4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E9-47FE-AB3F-4A981A3920C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0EE2CA-F75D-4713-A59B-F2944CD2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E9-47FE-AB3F-4A981A3920C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BDB7CF-AE30-4258-8FAF-52D2B031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E9-47FE-AB3F-4A981A3920C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E1C3D5D-BBBF-4BEC-AD5E-DF78720AA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E9-47FE-AB3F-4A981A3920C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63A214-5AFE-4390-9B1F-865C24EF6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E9-47FE-AB3F-4A981A3920C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5539CB-88D4-47F9-A00B-E1CF69443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E9-47FE-AB3F-4A981A3920C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511AE8C-82F3-4C29-867E-9D34E0934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E9-47FE-AB3F-4A981A3920C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F7F3EA-7C08-4564-9D65-7CA009634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E9-47FE-AB3F-4A981A3920C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5B7A3CC-4B4E-4804-90F3-76FF4138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E9-47FE-AB3F-4A981A3920C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C4AE644-B536-44A9-B071-81A715C8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E9-47FE-AB3F-4A981A3920C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241AE92-06C9-424F-8F37-D30CEAA6D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E9-47FE-AB3F-4A981A3920C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BD22252-2AAA-4CCF-8A53-39BA03679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E9-47FE-AB3F-4A981A3920C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AB999B-09FA-48D6-9E00-CEC466FE4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E9-47FE-AB3F-4A981A3920C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30FCCB0-604D-4825-808A-2CD37B1AB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E9-47FE-AB3F-4A981A3920C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06138DA-01E9-4AF5-8778-23549D8C9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E9-47FE-AB3F-4A981A3920C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EF3363-5D56-4DCF-8DDB-4C0C6EE8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E9-47FE-AB3F-4A981A3920C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FECEAF-2EA9-4FB3-BAD6-927CF463C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E9-47FE-AB3F-4A981A3920C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604901B-2326-4CD4-A8A6-D0231BE18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E9-47FE-AB3F-4A981A3920C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4FB1250-FFD5-48B0-9306-64EBB1E90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E9-47FE-AB3F-4A981A3920C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E00455-AFE9-452B-B0E1-C49CD70F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E9-47FE-AB3F-4A981A3920C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2B71224-CAB5-4EB1-84FE-49A7349B1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E9-47FE-AB3F-4A981A3920C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62F5EE-84B7-4468-9B37-C1DDCA17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E9-47FE-AB3F-4A981A3920C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358ED7-6AF2-4E30-A234-F7B3E9234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E9-47FE-AB3F-4A981A3920C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E9-47FE-AB3F-4A981A3920C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E9-47FE-AB3F-4A981A3920C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E9-47FE-AB3F-4A981A3920C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E9-47FE-AB3F-4A981A3920C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E9-47FE-AB3F-4A981A3920C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E9-47FE-AB3F-4A981A3920C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E9-47FE-AB3F-4A981A3920C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E9-47FE-AB3F-4A981A3920C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E9-47FE-AB3F-4A981A3920C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E9-47FE-AB3F-4A981A3920C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E9-47FE-AB3F-4A981A3920C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E9-47FE-AB3F-4A981A3920C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E9-47FE-AB3F-4A981A3920C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E9-47FE-AB3F-4A981A3920C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E9-47FE-AB3F-4A981A3920C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E9-47FE-AB3F-4A981A3920C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E9-47FE-AB3F-4A981A3920C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E9-47FE-AB3F-4A981A3920C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E9-47FE-AB3F-4A981A3920C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E9-47FE-AB3F-4A981A3920C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E9-47FE-AB3F-4A981A3920C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E9-47FE-AB3F-4A981A3920C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E9-47FE-AB3F-4A981A3920C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E9-47FE-AB3F-4A981A3920C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E9-47FE-AB3F-4A981A3920C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E9-47FE-AB3F-4A981A3920C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E9-47FE-AB3F-4A981A3920C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E9-47FE-AB3F-4A981A3920C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E9-47FE-AB3F-4A981A3920C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E9-47FE-AB3F-4A981A3920C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E9-47FE-AB3F-4A981A3920C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E9-47FE-AB3F-4A981A3920C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E9-47FE-AB3F-4A981A3920C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E9-47FE-AB3F-4A981A3920C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E9-47FE-AB3F-4A981A3920C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E9-47FE-AB3F-4A981A3920C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E9-47FE-AB3F-4A981A3920C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E9-47FE-AB3F-4A981A3920C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E9-47FE-AB3F-4A981A3920C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E9-47FE-AB3F-4A981A3920C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E9-47FE-AB3F-4A981A3920C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E9-47FE-AB3F-4A981A3920C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E9-47FE-AB3F-4A981A3920C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E9-47FE-AB3F-4A981A3920C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E9-47FE-AB3F-4A981A3920C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E9-47FE-AB3F-4A981A3920C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E9-47FE-AB3F-4A981A3920C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E9-47FE-AB3F-4A981A3920C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E9-47FE-AB3F-4A981A3920C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E9-47FE-AB3F-4A981A3920C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E9-47FE-AB3F-4A981A3920C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E9-47FE-AB3F-4A981A3920C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E9-47FE-AB3F-4A981A3920C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E9-47FE-AB3F-4A981A3920C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E9-47FE-AB3F-4A981A3920C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E9-47FE-AB3F-4A981A3920C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E9-47FE-AB3F-4A981A3920C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E9-47FE-AB3F-4A981A3920C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E9-47FE-AB3F-4A981A3920C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E9-47FE-AB3F-4A981A3920C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E9-47FE-AB3F-4A981A3920C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E9-47FE-AB3F-4A981A3920C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E9-47FE-AB3F-4A981A3920C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E9-47FE-AB3F-4A981A3920C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E9-47FE-AB3F-4A981A3920C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E9-47FE-AB3F-4A981A3920C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E9-47FE-AB3F-4A981A3920C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E9-47FE-AB3F-4A981A3920C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E9-47FE-AB3F-4A981A3920C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E9-47FE-AB3F-4A981A3920C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E9-47FE-AB3F-4A981A3920C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E9-47FE-AB3F-4A981A3920C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4E9-47FE-AB3F-4A981A3920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74.602638244628906</c:v>
                </c:pt>
                <c:pt idx="1">
                  <c:v>69.039573669433594</c:v>
                </c:pt>
                <c:pt idx="2">
                  <c:v>63.019596099853516</c:v>
                </c:pt>
                <c:pt idx="3">
                  <c:v>57.529415130615234</c:v>
                </c:pt>
                <c:pt idx="4">
                  <c:v>52.979598999023438</c:v>
                </c:pt>
                <c:pt idx="5">
                  <c:v>49.502796173095703</c:v>
                </c:pt>
                <c:pt idx="6">
                  <c:v>47.278240203857422</c:v>
                </c:pt>
                <c:pt idx="7">
                  <c:v>46.443061828613281</c:v>
                </c:pt>
                <c:pt idx="8">
                  <c:v>46.989566802978516</c:v>
                </c:pt>
                <c:pt idx="9">
                  <c:v>49.171726226806641</c:v>
                </c:pt>
                <c:pt idx="10">
                  <c:v>53.089591979980469</c:v>
                </c:pt>
                <c:pt idx="11">
                  <c:v>58.316001892089844</c:v>
                </c:pt>
                <c:pt idx="12">
                  <c:v>64.540580749511719</c:v>
                </c:pt>
                <c:pt idx="13">
                  <c:v>71.498954772949219</c:v>
                </c:pt>
                <c:pt idx="14">
                  <c:v>78.327865600585938</c:v>
                </c:pt>
                <c:pt idx="15">
                  <c:v>84.846641540527344</c:v>
                </c:pt>
                <c:pt idx="16">
                  <c:v>90.786972045898438</c:v>
                </c:pt>
                <c:pt idx="17">
                  <c:v>95.720710754394531</c:v>
                </c:pt>
                <c:pt idx="18">
                  <c:v>99.049415588378906</c:v>
                </c:pt>
                <c:pt idx="19">
                  <c:v>100.00000762939453</c:v>
                </c:pt>
                <c:pt idx="20">
                  <c:v>98.435134887695313</c:v>
                </c:pt>
                <c:pt idx="21">
                  <c:v>94.281227111816406</c:v>
                </c:pt>
                <c:pt idx="22">
                  <c:v>88.116485595703125</c:v>
                </c:pt>
                <c:pt idx="23">
                  <c:v>80.346672058105469</c:v>
                </c:pt>
                <c:pt idx="24">
                  <c:v>71.244972229003906</c:v>
                </c:pt>
                <c:pt idx="25">
                  <c:v>61.812061309814453</c:v>
                </c:pt>
                <c:pt idx="26">
                  <c:v>51.989845275878906</c:v>
                </c:pt>
                <c:pt idx="27">
                  <c:v>42.692626953125</c:v>
                </c:pt>
                <c:pt idx="28">
                  <c:v>33.998481750488281</c:v>
                </c:pt>
                <c:pt idx="29">
                  <c:v>26.031129837036133</c:v>
                </c:pt>
                <c:pt idx="30">
                  <c:v>19.320995330810547</c:v>
                </c:pt>
                <c:pt idx="31">
                  <c:v>14.125079154968262</c:v>
                </c:pt>
                <c:pt idx="32">
                  <c:v>10.119512557983398</c:v>
                </c:pt>
                <c:pt idx="33">
                  <c:v>7.3604874610900879</c:v>
                </c:pt>
                <c:pt idx="34">
                  <c:v>5.4470577239990234</c:v>
                </c:pt>
                <c:pt idx="35">
                  <c:v>4.2118015289306641</c:v>
                </c:pt>
                <c:pt idx="36">
                  <c:v>3.4531605243682861</c:v>
                </c:pt>
                <c:pt idx="37">
                  <c:v>2.9676871299743652</c:v>
                </c:pt>
                <c:pt idx="38">
                  <c:v>2.6704714298248291</c:v>
                </c:pt>
                <c:pt idx="39">
                  <c:v>2.489433765411377</c:v>
                </c:pt>
                <c:pt idx="40">
                  <c:v>2.380018949508667</c:v>
                </c:pt>
                <c:pt idx="41">
                  <c:v>2.3063313961029053</c:v>
                </c:pt>
                <c:pt idx="42">
                  <c:v>2.2560114860534668</c:v>
                </c:pt>
                <c:pt idx="43">
                  <c:v>2.220409631729126</c:v>
                </c:pt>
                <c:pt idx="44">
                  <c:v>2.1929106712341309</c:v>
                </c:pt>
                <c:pt idx="45">
                  <c:v>2.1688895225524902</c:v>
                </c:pt>
                <c:pt idx="46">
                  <c:v>2.1482505798339844</c:v>
                </c:pt>
                <c:pt idx="47">
                  <c:v>2.1315426826477051</c:v>
                </c:pt>
                <c:pt idx="48">
                  <c:v>2.1141026020050049</c:v>
                </c:pt>
                <c:pt idx="49">
                  <c:v>2.0974233150482178</c:v>
                </c:pt>
                <c:pt idx="50">
                  <c:v>2.0829265117645264</c:v>
                </c:pt>
                <c:pt idx="51">
                  <c:v>2.0710985660552979</c:v>
                </c:pt>
                <c:pt idx="52">
                  <c:v>2.0584409236907959</c:v>
                </c:pt>
                <c:pt idx="53">
                  <c:v>2.0465488433837891</c:v>
                </c:pt>
                <c:pt idx="54">
                  <c:v>2.0376527309417725</c:v>
                </c:pt>
                <c:pt idx="55">
                  <c:v>2.0299062728881836</c:v>
                </c:pt>
                <c:pt idx="56">
                  <c:v>2.0248229503631592</c:v>
                </c:pt>
                <c:pt idx="57">
                  <c:v>2.0203566551208496</c:v>
                </c:pt>
                <c:pt idx="58">
                  <c:v>2.0166082382202148</c:v>
                </c:pt>
                <c:pt idx="59">
                  <c:v>2.0157096385955811</c:v>
                </c:pt>
                <c:pt idx="60">
                  <c:v>2.0159687995910645</c:v>
                </c:pt>
                <c:pt idx="61">
                  <c:v>2.0165460109710693</c:v>
                </c:pt>
                <c:pt idx="62">
                  <c:v>2.0172719955444336</c:v>
                </c:pt>
                <c:pt idx="63">
                  <c:v>2.0199360847473145</c:v>
                </c:pt>
                <c:pt idx="64">
                  <c:v>2.02264404296875</c:v>
                </c:pt>
                <c:pt idx="65">
                  <c:v>2.0260009765625</c:v>
                </c:pt>
                <c:pt idx="66">
                  <c:v>2.0316452980041504</c:v>
                </c:pt>
                <c:pt idx="67">
                  <c:v>2.0355978012084961</c:v>
                </c:pt>
                <c:pt idx="68">
                  <c:v>2.0379400253295898</c:v>
                </c:pt>
                <c:pt idx="69">
                  <c:v>2.038100004196167</c:v>
                </c:pt>
                <c:pt idx="70">
                  <c:v>2.0399167537689209</c:v>
                </c:pt>
                <c:pt idx="71">
                  <c:v>2.0420782566070557</c:v>
                </c:pt>
                <c:pt idx="72">
                  <c:v>2.0418393611907959</c:v>
                </c:pt>
                <c:pt idx="73">
                  <c:v>2.0419938564300537</c:v>
                </c:pt>
                <c:pt idx="74">
                  <c:v>2.0427296161651611</c:v>
                </c:pt>
                <c:pt idx="75">
                  <c:v>2.0425658226013184</c:v>
                </c:pt>
                <c:pt idx="76">
                  <c:v>2.041304349899292</c:v>
                </c:pt>
                <c:pt idx="77">
                  <c:v>2.0427010059356689</c:v>
                </c:pt>
                <c:pt idx="78">
                  <c:v>2.0423760414123535</c:v>
                </c:pt>
                <c:pt idx="79">
                  <c:v>2.0404963493347168</c:v>
                </c:pt>
                <c:pt idx="80">
                  <c:v>2.042576789855957</c:v>
                </c:pt>
                <c:pt idx="81">
                  <c:v>2.0445280075073242</c:v>
                </c:pt>
                <c:pt idx="82">
                  <c:v>2.0456089973449707</c:v>
                </c:pt>
                <c:pt idx="83">
                  <c:v>2.0445766448974609</c:v>
                </c:pt>
                <c:pt idx="84">
                  <c:v>2.0444648265838623</c:v>
                </c:pt>
                <c:pt idx="85">
                  <c:v>2.0455267429351807</c:v>
                </c:pt>
                <c:pt idx="86">
                  <c:v>2.0477988719940186</c:v>
                </c:pt>
                <c:pt idx="87">
                  <c:v>2.051027774810791</c:v>
                </c:pt>
                <c:pt idx="88">
                  <c:v>2.04659104347229</c:v>
                </c:pt>
                <c:pt idx="89">
                  <c:v>2.034217357635498</c:v>
                </c:pt>
                <c:pt idx="90">
                  <c:v>2.021979808807373</c:v>
                </c:pt>
                <c:pt idx="91">
                  <c:v>2.0141572952270508</c:v>
                </c:pt>
                <c:pt idx="92">
                  <c:v>2.0080726146697998</c:v>
                </c:pt>
                <c:pt idx="93">
                  <c:v>2.0068705081939697</c:v>
                </c:pt>
                <c:pt idx="94">
                  <c:v>2.0075998306274414</c:v>
                </c:pt>
                <c:pt idx="95">
                  <c:v>2.0062963962554932</c:v>
                </c:pt>
                <c:pt idx="96">
                  <c:v>2.0053846836090088</c:v>
                </c:pt>
                <c:pt idx="97">
                  <c:v>2.005399227142334</c:v>
                </c:pt>
                <c:pt idx="98">
                  <c:v>2.004150390625</c:v>
                </c:pt>
                <c:pt idx="99">
                  <c:v>2.0057976245880127</c:v>
                </c:pt>
                <c:pt idx="100">
                  <c:v>2.0080757141113281</c:v>
                </c:pt>
                <c:pt idx="101">
                  <c:v>2.0063128471374512</c:v>
                </c:pt>
                <c:pt idx="102">
                  <c:v>2.0053110122680664</c:v>
                </c:pt>
                <c:pt idx="103">
                  <c:v>2.0072362422943115</c:v>
                </c:pt>
                <c:pt idx="104">
                  <c:v>2.0054426193237305</c:v>
                </c:pt>
                <c:pt idx="105">
                  <c:v>2.0036416053771973</c:v>
                </c:pt>
                <c:pt idx="106">
                  <c:v>2.0049369335174561</c:v>
                </c:pt>
                <c:pt idx="107">
                  <c:v>2.0059607028961182</c:v>
                </c:pt>
                <c:pt idx="108">
                  <c:v>2.0056469440460205</c:v>
                </c:pt>
                <c:pt idx="109">
                  <c:v>2.0038292407989502</c:v>
                </c:pt>
                <c:pt idx="110">
                  <c:v>2.0030372142791748</c:v>
                </c:pt>
                <c:pt idx="111">
                  <c:v>2.0047035217285156</c:v>
                </c:pt>
                <c:pt idx="112">
                  <c:v>2.0064394474029541</c:v>
                </c:pt>
                <c:pt idx="113">
                  <c:v>2.0072264671325684</c:v>
                </c:pt>
                <c:pt idx="114">
                  <c:v>2.005789041519165</c:v>
                </c:pt>
                <c:pt idx="115">
                  <c:v>2.0071063041687012</c:v>
                </c:pt>
                <c:pt idx="116">
                  <c:v>2.0055899620056152</c:v>
                </c:pt>
                <c:pt idx="117">
                  <c:v>2.0033307075500488</c:v>
                </c:pt>
                <c:pt idx="118">
                  <c:v>2.0052125453948975</c:v>
                </c:pt>
                <c:pt idx="119">
                  <c:v>2.003650426864624</c:v>
                </c:pt>
                <c:pt idx="120">
                  <c:v>2.003371000289917</c:v>
                </c:pt>
                <c:pt idx="121">
                  <c:v>2.0031309127807617</c:v>
                </c:pt>
                <c:pt idx="122">
                  <c:v>2</c:v>
                </c:pt>
                <c:pt idx="123">
                  <c:v>2.0013532638549805</c:v>
                </c:pt>
                <c:pt idx="124">
                  <c:v>2.0020556449890137</c:v>
                </c:pt>
                <c:pt idx="125">
                  <c:v>2.0019495487213135</c:v>
                </c:pt>
                <c:pt idx="126">
                  <c:v>2.0040969848632813</c:v>
                </c:pt>
                <c:pt idx="127">
                  <c:v>2.005073070526123</c:v>
                </c:pt>
                <c:pt idx="128">
                  <c:v>2.005173921585083</c:v>
                </c:pt>
                <c:pt idx="129">
                  <c:v>2.0042593479156494</c:v>
                </c:pt>
                <c:pt idx="130">
                  <c:v>2.0055639743804932</c:v>
                </c:pt>
                <c:pt idx="131">
                  <c:v>2.0057578086853027</c:v>
                </c:pt>
                <c:pt idx="132">
                  <c:v>2.0024185180664063</c:v>
                </c:pt>
                <c:pt idx="133">
                  <c:v>2.0034551620483398</c:v>
                </c:pt>
                <c:pt idx="134">
                  <c:v>2.0070509910583496</c:v>
                </c:pt>
                <c:pt idx="135">
                  <c:v>2.0081663131713867</c:v>
                </c:pt>
                <c:pt idx="136">
                  <c:v>2.0053834915161133</c:v>
                </c:pt>
                <c:pt idx="137">
                  <c:v>2.0041589736938477</c:v>
                </c:pt>
                <c:pt idx="138">
                  <c:v>2.0084545612335205</c:v>
                </c:pt>
                <c:pt idx="139">
                  <c:v>2.0085480213165283</c:v>
                </c:pt>
                <c:pt idx="140">
                  <c:v>2.0058283805847168</c:v>
                </c:pt>
                <c:pt idx="141">
                  <c:v>2.0089545249938965</c:v>
                </c:pt>
                <c:pt idx="142">
                  <c:v>2.0090329647064209</c:v>
                </c:pt>
                <c:pt idx="143">
                  <c:v>2.0072922706604004</c:v>
                </c:pt>
                <c:pt idx="144">
                  <c:v>2.0109798908233643</c:v>
                </c:pt>
                <c:pt idx="145">
                  <c:v>2.008819580078125</c:v>
                </c:pt>
                <c:pt idx="146">
                  <c:v>2.0052034854888916</c:v>
                </c:pt>
                <c:pt idx="147">
                  <c:v>2.0190956592559814</c:v>
                </c:pt>
                <c:pt idx="148">
                  <c:v>2.0109851360321045</c:v>
                </c:pt>
                <c:pt idx="149">
                  <c:v>2.0014584064483643</c:v>
                </c:pt>
                <c:pt idx="150">
                  <c:v>2.0138132572174072</c:v>
                </c:pt>
                <c:pt idx="151">
                  <c:v>2.0084362030029297</c:v>
                </c:pt>
                <c:pt idx="152">
                  <c:v>2.0052890777587891</c:v>
                </c:pt>
                <c:pt idx="153">
                  <c:v>2.0133886337280273</c:v>
                </c:pt>
                <c:pt idx="154">
                  <c:v>2.0106720924377441</c:v>
                </c:pt>
                <c:pt idx="155">
                  <c:v>2.0108282566070557</c:v>
                </c:pt>
                <c:pt idx="156">
                  <c:v>2.0132310390472412</c:v>
                </c:pt>
                <c:pt idx="157">
                  <c:v>2.0119643211364746</c:v>
                </c:pt>
                <c:pt idx="158">
                  <c:v>2.0126636028289795</c:v>
                </c:pt>
                <c:pt idx="159">
                  <c:v>2.0099122524261475</c:v>
                </c:pt>
                <c:pt idx="160">
                  <c:v>2.010462760925293</c:v>
                </c:pt>
                <c:pt idx="161">
                  <c:v>2.0118517875671387</c:v>
                </c:pt>
                <c:pt idx="162">
                  <c:v>2.0104446411132813</c:v>
                </c:pt>
                <c:pt idx="163">
                  <c:v>2.0074777603149414</c:v>
                </c:pt>
                <c:pt idx="164">
                  <c:v>2.0082206726074219</c:v>
                </c:pt>
                <c:pt idx="165">
                  <c:v>2.0086793899536133</c:v>
                </c:pt>
                <c:pt idx="166">
                  <c:v>2.0066494941711426</c:v>
                </c:pt>
                <c:pt idx="167">
                  <c:v>2.0103907585144043</c:v>
                </c:pt>
                <c:pt idx="168">
                  <c:v>2.0130887031555176</c:v>
                </c:pt>
                <c:pt idx="169">
                  <c:v>2.0110671520233154</c:v>
                </c:pt>
                <c:pt idx="170">
                  <c:v>2.0060420036315918</c:v>
                </c:pt>
                <c:pt idx="171">
                  <c:v>2.0089306831359863</c:v>
                </c:pt>
                <c:pt idx="172">
                  <c:v>2.0072879791259766</c:v>
                </c:pt>
                <c:pt idx="173">
                  <c:v>2.0092003345489502</c:v>
                </c:pt>
                <c:pt idx="174">
                  <c:v>2.0126197338104248</c:v>
                </c:pt>
                <c:pt idx="175">
                  <c:v>2.0114340782165527</c:v>
                </c:pt>
                <c:pt idx="176">
                  <c:v>2.0135238170623779</c:v>
                </c:pt>
                <c:pt idx="177">
                  <c:v>2.0104660987854004</c:v>
                </c:pt>
                <c:pt idx="178">
                  <c:v>2.0062532424926758</c:v>
                </c:pt>
                <c:pt idx="179">
                  <c:v>2.0068695545196533</c:v>
                </c:pt>
                <c:pt idx="180">
                  <c:v>2.0057303905487061</c:v>
                </c:pt>
                <c:pt idx="181">
                  <c:v>2.0062487125396729</c:v>
                </c:pt>
                <c:pt idx="182">
                  <c:v>2.0115690231323242</c:v>
                </c:pt>
                <c:pt idx="183">
                  <c:v>2.0105335712432861</c:v>
                </c:pt>
                <c:pt idx="184">
                  <c:v>2.0133323669433594</c:v>
                </c:pt>
                <c:pt idx="185">
                  <c:v>2.0096797943115234</c:v>
                </c:pt>
                <c:pt idx="186">
                  <c:v>2.0064871311187744</c:v>
                </c:pt>
                <c:pt idx="187">
                  <c:v>2.0065016746520996</c:v>
                </c:pt>
                <c:pt idx="188">
                  <c:v>2.0153779983520508</c:v>
                </c:pt>
                <c:pt idx="189">
                  <c:v>2.0075051784515381</c:v>
                </c:pt>
                <c:pt idx="190">
                  <c:v>2.0055971145629883</c:v>
                </c:pt>
                <c:pt idx="191">
                  <c:v>2.0074117183685303</c:v>
                </c:pt>
                <c:pt idx="192">
                  <c:v>2.0106163024902344</c:v>
                </c:pt>
                <c:pt idx="193">
                  <c:v>2.0172364711761475</c:v>
                </c:pt>
                <c:pt idx="194">
                  <c:v>2.0182371139526367</c:v>
                </c:pt>
                <c:pt idx="195">
                  <c:v>2.0193026065826416</c:v>
                </c:pt>
                <c:pt idx="196">
                  <c:v>2.0137641429901123</c:v>
                </c:pt>
                <c:pt idx="197">
                  <c:v>2.0084924697875977</c:v>
                </c:pt>
                <c:pt idx="198">
                  <c:v>2.0025017261505127</c:v>
                </c:pt>
                <c:pt idx="199">
                  <c:v>2.0045905113220215</c:v>
                </c:pt>
                <c:pt idx="200">
                  <c:v>2.0062909126281738</c:v>
                </c:pt>
                <c:pt idx="201">
                  <c:v>2.0068280696868896</c:v>
                </c:pt>
                <c:pt idx="202">
                  <c:v>2.0062079429626465</c:v>
                </c:pt>
                <c:pt idx="203">
                  <c:v>2.0111443996429443</c:v>
                </c:pt>
                <c:pt idx="204">
                  <c:v>2.0193796157836914</c:v>
                </c:pt>
                <c:pt idx="205">
                  <c:v>2.0098276138305664</c:v>
                </c:pt>
                <c:pt idx="206">
                  <c:v>2.0144047737121582</c:v>
                </c:pt>
                <c:pt idx="207">
                  <c:v>2.0091390609741211</c:v>
                </c:pt>
                <c:pt idx="208">
                  <c:v>2.0079441070556641</c:v>
                </c:pt>
                <c:pt idx="209">
                  <c:v>2.0028038024902344</c:v>
                </c:pt>
                <c:pt idx="210">
                  <c:v>2.001554012298584</c:v>
                </c:pt>
                <c:pt idx="211">
                  <c:v>2.0055088996887207</c:v>
                </c:pt>
                <c:pt idx="212">
                  <c:v>2.0026290416717529</c:v>
                </c:pt>
                <c:pt idx="213">
                  <c:v>2.010972261428833</c:v>
                </c:pt>
                <c:pt idx="214">
                  <c:v>2.0077321529388428</c:v>
                </c:pt>
                <c:pt idx="215">
                  <c:v>2.010291576385498</c:v>
                </c:pt>
                <c:pt idx="216">
                  <c:v>2.0148961544036865</c:v>
                </c:pt>
                <c:pt idx="217">
                  <c:v>2.01951003074646</c:v>
                </c:pt>
                <c:pt idx="218">
                  <c:v>2.0175175666809082</c:v>
                </c:pt>
                <c:pt idx="219">
                  <c:v>2.0033910274505615</c:v>
                </c:pt>
                <c:pt idx="220">
                  <c:v>2.0123393535614014</c:v>
                </c:pt>
                <c:pt idx="221">
                  <c:v>2.0121488571166992</c:v>
                </c:pt>
                <c:pt idx="222">
                  <c:v>2.0119080543518066</c:v>
                </c:pt>
                <c:pt idx="223">
                  <c:v>2.0087893009185791</c:v>
                </c:pt>
                <c:pt idx="224">
                  <c:v>2.0002121925354004</c:v>
                </c:pt>
                <c:pt idx="225">
                  <c:v>2.0151612758636475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F863509-E1FB-49E5-A9FC-EE0F96E7CCC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949DE1-DE77-48B3-83D8-294F94EBC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4E238D-3CF2-4A9F-8592-E963FEDA0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FADBA4-A8BA-4291-849B-8A535688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10AF8B-D456-4013-AE10-D006B2683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6AFAAC-98FB-4953-8639-1D600DF0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F2-437F-91C0-91F52741B8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3B8ACC-453E-4A0C-9632-70A7F321A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F2-437F-91C0-91F52741B8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265D9C-4655-49C3-841D-CEABB7D7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F2-437F-91C0-91F52741B8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EBEBC0-CB95-413E-836F-E3891A17A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F2-437F-91C0-91F52741B8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A7E7B9-4FDD-4E99-BC76-13299E810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F2-437F-91C0-91F52741B8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6682B1-829B-4A06-ADFF-9764462E8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F2-437F-91C0-91F52741B8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4FE211-9B76-400C-A16C-CD50DE2AE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F2-437F-91C0-91F52741B8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1B7A65-59D8-475A-939E-A0A44F54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F2-437F-91C0-91F52741B8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8F13A4-CA48-43C3-BB20-2F90C2DA6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F2-437F-91C0-91F52741B8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4E6444-0BEB-4ACA-9E00-62843C298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F2-437F-91C0-91F52741B8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BA8A10-A916-42E8-A331-E94AF79F0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F2-437F-91C0-91F52741B8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ADBA54-27C7-440D-AD69-211E4DD2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F2-437F-91C0-91F52741B8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5B04694-067C-471F-98BD-17B4628A3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F2-437F-91C0-91F52741B8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8A93E9-46C2-4C71-985C-896EAED56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F2-437F-91C0-91F52741B8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B6FA6B7-D898-4C44-ABEF-1B125AF5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F2-437F-91C0-91F52741B8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8F2284-9732-4D9D-9608-A7E1A1562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F2-437F-91C0-91F52741B8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E613A9-702F-4A31-B954-8EB3487C1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F2-437F-91C0-91F52741B8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2228EC-4D1A-4069-B777-14AEFDD12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F2-437F-91C0-91F52741B8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1767F3-F13C-407F-A751-859EE787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F2-437F-91C0-91F52741B8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9A0984-0B94-4007-8A45-A9D8C385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F2-437F-91C0-91F52741B8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2691D7F-C461-4FD0-9A29-FE9AA12D5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F2-437F-91C0-91F52741B8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D65D4E9-4DD3-46C9-A943-C9269ADE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F2-437F-91C0-91F52741B8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C404D00-32A8-4253-867C-36544821C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F2-437F-91C0-91F52741B8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F9DAC5-E20E-4FA5-BC9C-20325D13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F2-437F-91C0-91F52741B8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30B9EF-2CF5-486D-8F5E-7B9BD862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F2-437F-91C0-91F52741B8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CFABFB-331C-4FB1-B6F2-6C02E10F1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F2-437F-91C0-91F52741B8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6079111-178D-4A47-9D87-5C2794EF6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F2-437F-91C0-91F52741B8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11AE6F-5418-4916-8ED7-3976C0D9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F2-437F-91C0-91F52741B8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FF9553-E731-4A76-ABE6-2A3F9666F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F2-437F-91C0-91F52741B8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D24092-1EAF-4D9A-BB47-2C33EEE6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F2-437F-91C0-91F52741B8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452BB2-095F-4746-8F65-2A863380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F2-437F-91C0-91F52741B8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F321BB-AF09-4E4E-8B02-41B093E9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F2-437F-91C0-91F52741B8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7F810C-75F7-4841-A186-93B87D1E8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F2-437F-91C0-91F52741B8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00AE40-9D79-4003-A5C4-A86644F07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F2-437F-91C0-91F52741B8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1FA0759-AF1F-440A-BF35-A1789EF4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F2-437F-91C0-91F52741B8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5768C9-6B09-4520-913F-DA219826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F2-437F-91C0-91F52741B8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15C20F-57DA-4299-876D-A317F3BCF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F2-437F-91C0-91F52741B8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AB44FC-015E-48D2-9449-338C1669C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F2-437F-91C0-91F52741B8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B58CA2-F284-4E1F-9F62-C8991A00A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F2-437F-91C0-91F52741B8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CAB68F8-589F-4BBA-BEF2-0E0AF4D5D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F2-437F-91C0-91F52741B8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E072D3E-A935-4632-B5CC-0A7D214FF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F2-437F-91C0-91F52741B8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D76AB3-2972-420A-A4B7-EF1466B1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F2-437F-91C0-91F52741B8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FE5648-1347-4552-B661-AF0807F88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F2-437F-91C0-91F52741B8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BD748C-5377-4421-B1A5-793BCC10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F2-437F-91C0-91F52741B8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64B92B8-F80C-4DF0-8A35-B601200D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F2-437F-91C0-91F52741B8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EF5126-BA28-4A73-B096-E7712F41A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F2-437F-91C0-91F52741B8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E5B3F8-A3D5-412B-BACB-9EDE40C5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F2-437F-91C0-91F52741B8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01D6BC-8278-4940-863C-BD48AB585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F2-437F-91C0-91F52741B8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F343E2-B0A1-4DFC-A558-89C18AAAE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F2-437F-91C0-91F52741B8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73A68E-40B8-4ADC-A3EC-37477498B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F2-437F-91C0-91F52741B8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118EBE-C10A-4C0D-AA01-E3C01D40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F2-437F-91C0-91F52741B8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D9336A-5A3D-444D-AFCB-C9AEB00DF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F2-437F-91C0-91F52741B8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F12D3A-CEF6-4CDB-BAA3-BA3A09B3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F2-437F-91C0-91F52741B8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D3B1D7C-9767-4485-81A7-21B5BAD6E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F2-437F-91C0-91F52741B8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CE59F1-C9B4-4BF0-8FE5-0D009FAF6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F2-437F-91C0-91F52741B8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22F1AF-5686-4768-AAA2-E97EBF669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F2-437F-91C0-91F52741B8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1846E7-A2EF-4FBB-BE21-C6EE7745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F2-437F-91C0-91F52741B8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F06FB7-DACA-43EB-A307-B64717E4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F2-437F-91C0-91F52741B8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1A254A-520B-47E5-BA57-27967F18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F2-437F-91C0-91F52741B8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C2E21C-3BAE-4897-B176-51C8B6E9C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F2-437F-91C0-91F52741B8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17AB3F-80A1-49CB-A6AB-898410423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F2-437F-91C0-91F52741B8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A0F853D-C93A-4508-A433-1E482BB30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F2-437F-91C0-91F52741B8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7CE08E5-0FBC-4FA4-B773-439865D92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F2-437F-91C0-91F52741B8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DDD4A85-313B-44C6-8739-E40F49EEF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F2-437F-91C0-91F52741B8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8D7131-648B-4BA9-BA54-8FB52C68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F2-437F-91C0-91F52741B8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1A848D-E9FC-404A-AABF-109FD4736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F2-437F-91C0-91F52741B8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5ADAF41-A86A-4E77-A6C0-AA3E252E2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F2-437F-91C0-91F52741B8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3403BE-C47C-4FC7-A802-A6D8042C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F2-437F-91C0-91F52741B8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4CD9536-5A50-47D5-90B4-5CF38C69D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F2-437F-91C0-91F52741B8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4EF6787-35B9-40A3-AC72-29FF9B7D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F2-437F-91C0-91F52741B8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7D07CA-8231-499A-93A8-B47FF389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F2-437F-91C0-91F52741B8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530ADE-FCAE-468A-86C8-81D9229F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F2-437F-91C0-91F52741B8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ABBA91-E880-4C9D-B292-B10525A46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F2-437F-91C0-91F52741B8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95F3E55-1F95-4477-AC08-7D7596BD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F2-437F-91C0-91F52741B8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B6DB16-0798-4F82-AE3B-44594BCD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F2-437F-91C0-91F52741B8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06EC45F-1285-4841-BFDF-598AFF16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F2-437F-91C0-91F52741B8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19E877-523F-4066-B944-A74703A6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F2-437F-91C0-91F52741B8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73D92B-0C8B-4D86-AA31-5F0F1BFE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F2-437F-91C0-91F52741B8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8D880DE-99EA-4C05-AE80-B3B84DFF9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F2-437F-91C0-91F52741B8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4155764-E644-44F4-97AE-EAFB26658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F2-437F-91C0-91F52741B8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0B2BA49-BB4E-4520-B12A-A208F26B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F2-437F-91C0-91F52741B8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B55753-9964-42E7-AE97-C7D32EFFE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F2-437F-91C0-91F52741B8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835DDF-E25D-4B34-8EA8-24CDA3BF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F2-437F-91C0-91F52741B8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4A8B224-2A78-47D7-97CC-1BF5487B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F2-437F-91C0-91F52741B8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CBE1E5-9EF3-4DD6-A053-AB482D85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F2-437F-91C0-91F52741B8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6A3A6C-41A1-4776-8F6A-68C3046E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F2-437F-91C0-91F52741B8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523589C-BC77-4714-81C8-BED1BA15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F2-437F-91C0-91F52741B8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F945F9-BEDC-48B2-B887-60CBD380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F2-437F-91C0-91F52741B8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D3945F-9D5D-46E7-AF13-F4653C85B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F2-437F-91C0-91F52741B8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CDDF43-259C-4BFB-8A91-772EC1FBB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F2-437F-91C0-91F52741B8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68C859-BF57-411B-83C0-4E3AE5CA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F2-437F-91C0-91F52741B8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EA50B42-B54A-446F-BA12-AD8C0FFE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F2-437F-91C0-91F52741B8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CC8634-A2B1-4275-A8A2-2AB1B747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F2-437F-91C0-91F52741B8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953DB3-967B-467B-8F0C-4BCCC115A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F2-437F-91C0-91F52741B8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E7747C8-2657-49F2-8710-3FF15470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F2-437F-91C0-91F52741B8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D5270F-5ABA-42D2-87BD-6C00E3BD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F2-437F-91C0-91F52741B8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655B2F-B70A-40A9-BEE2-72544CCA5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F2-437F-91C0-91F52741B8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047C59B-E873-494C-9148-D9C44D67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F2-437F-91C0-91F52741B8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87DC62-24E4-4B8D-85FD-08C276A7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F2-437F-91C0-91F52741B8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71DB14A-66E1-41F3-9AB7-CD1B2CE1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4F2-437F-91C0-91F52741B8A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601ADF4-45BB-46AD-B2B6-9307B2C07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4F2-437F-91C0-91F52741B8A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31316C9-0D65-44CF-8DC1-D242708A1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4F2-437F-91C0-91F52741B8A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A9B27D7-B4EE-4655-BF9F-329A50A3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4F2-437F-91C0-91F52741B8A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B992D4E-0C4B-4CD8-9F52-D6376BAF9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4F2-437F-91C0-91F52741B8A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52BED27-E7D9-4142-9F66-31AFC6793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4F2-437F-91C0-91F52741B8A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54E988-17DB-428E-8018-92D192FE4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4F2-437F-91C0-91F52741B8A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646E67-56C0-4341-A047-13D51FEC0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4F2-437F-91C0-91F52741B8A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9B6516-100B-4358-985B-4927BE00B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4F2-437F-91C0-91F52741B8A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F34189-577D-42E4-8C11-14AC91C9B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4F2-437F-91C0-91F52741B8A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06832E-21C3-4639-8A4A-7D2A279D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4F2-437F-91C0-91F52741B8A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FC35BCE-34C6-40C9-AB7C-756C3D96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4F2-437F-91C0-91F52741B8A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5A6A80-1048-40D6-BB26-873C18CB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4F2-437F-91C0-91F52741B8A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DBECEB-AB73-4B1E-948B-63F1A7C2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4F2-437F-91C0-91F52741B8A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1A8CE3-71FC-4304-AE52-A3C7386E4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4F2-437F-91C0-91F52741B8A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C6858AC-6896-4344-BE1A-71426309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4F2-437F-91C0-91F52741B8A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78B941-05E5-42C1-A6B6-05ECE2518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4F2-437F-91C0-91F52741B8A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1FB26A-9152-4570-A9E3-1129466B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4F2-437F-91C0-91F52741B8A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04D9D60-E3CF-4AD3-81F3-4ACA5F387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4F2-437F-91C0-91F52741B8A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FC505C-34F1-4804-B75F-A85AA1411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4F2-437F-91C0-91F52741B8A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B01823F-21CB-4988-B9E2-BF81A661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4F2-437F-91C0-91F52741B8A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E473D9B-C5E3-4B4A-9B85-6F15D69D3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4F2-437F-91C0-91F52741B8A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00935A7-F3F5-4F84-966A-39D8641B6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4F2-437F-91C0-91F52741B8A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69C25F8-D62B-49E1-8900-F65CE199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4F2-437F-91C0-91F52741B8A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D0EBC3-C0FC-4A10-BDA1-9B47574DF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4F2-437F-91C0-91F52741B8A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E8F661-3717-4496-ACD7-EF8F8D7E3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4F2-437F-91C0-91F52741B8A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29BE37-44D3-4233-945F-789929729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4F2-437F-91C0-91F52741B8A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E2165E-AB86-41C7-B3FB-F04FD8BF4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4F2-437F-91C0-91F52741B8A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96565EB-94C9-4A40-9288-E43913D2C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4F2-437F-91C0-91F52741B8A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F17590-D0D5-4133-AA85-90572A125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4F2-437F-91C0-91F52741B8A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19B2E48-C42D-4A31-88C1-4C9CB795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4F2-437F-91C0-91F52741B8A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ED96A4-C554-4B5C-9B8F-EF765644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4F2-437F-91C0-91F52741B8A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AE205E-7475-4402-83EC-8EC9BD6B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4F2-437F-91C0-91F52741B8A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6F17BB-7E13-4662-9BC3-2823CB153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4F2-437F-91C0-91F52741B8A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00D1914-1B24-4040-B910-30D04A62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4F2-437F-91C0-91F52741B8A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9FF513-5FA6-4EDF-8B93-FE848A330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4F2-437F-91C0-91F52741B8A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8E3BB40-9567-438E-B465-E4F7FBB80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4F2-437F-91C0-91F52741B8A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5B6E02-5C8F-4220-9415-BDF9F6DD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4F2-437F-91C0-91F52741B8A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38BEED-5690-415C-8EE5-8C9261B07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4F2-437F-91C0-91F52741B8A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B79B804-0211-40F1-A600-F79EB6977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4F2-437F-91C0-91F52741B8A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CADD971-DE4E-4AE4-9031-C6E7F7ED4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4F2-437F-91C0-91F52741B8A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49CE8F-D344-4688-8266-287B99EF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4F2-437F-91C0-91F52741B8A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D2BC1CE-C627-4B9B-9C95-A0ECF6709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4F2-437F-91C0-91F52741B8A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054ADB-7252-46E1-B1A1-C42E87DA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4F2-437F-91C0-91F52741B8A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07A1DD-0B4C-40CC-A800-92767110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4F2-437F-91C0-91F52741B8A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1A6DF35-8868-4C8F-8653-B9AA811B1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4F2-437F-91C0-91F52741B8A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37DCB3-EFC4-41BE-B475-B1BFFD8F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4F2-437F-91C0-91F52741B8A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B48521-9E0A-4179-801D-964206E7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4F2-437F-91C0-91F52741B8A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47147A-80D5-42B5-A4BF-F6F3079D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4F2-437F-91C0-91F52741B8A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9F5F58-BF32-42DD-B464-75701031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4F2-437F-91C0-91F52741B8A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171311E-F7B5-44AE-A7BB-4A5DFFA33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4F2-437F-91C0-91F52741B8A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BB32FF2-AAA3-452E-B257-3A98629B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4F2-437F-91C0-91F52741B8A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90DF39C-CDBB-4890-AD2A-E9CC6B37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4F2-437F-91C0-91F52741B8A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793A8F-C746-4086-BD0E-CE8AE347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4F2-437F-91C0-91F52741B8A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20036E-22B0-4517-A8C9-B8AB987C0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4F2-437F-91C0-91F52741B8A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C9FC6E4-039C-4AC0-878A-3266D3588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4F2-437F-91C0-91F52741B8A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CE8FEA-33AF-4CDF-8D94-8692FDB3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4F2-437F-91C0-91F52741B8A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C10AE95-0E85-4375-AA2A-FE858D72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4F2-437F-91C0-91F52741B8A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9D269E-EEAF-45B5-A991-1D97EF5A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4F2-437F-91C0-91F52741B8A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BA1536D-7BEB-4C06-86BC-021D553F7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4F2-437F-91C0-91F52741B8A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4871A76-92E4-4572-A18B-AEEE7F07B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4F2-437F-91C0-91F52741B8A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3A2C19A-52CC-4DB4-8796-BB1632B5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4F2-437F-91C0-91F52741B8A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48B96A-AE9A-4D3C-AE83-9D18AE71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4F2-437F-91C0-91F52741B8A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EFD5FC3-F33C-4D5F-A91D-848FA1AA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4F2-437F-91C0-91F52741B8A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F7CA1B1-C874-4A02-8763-506E785A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4F2-437F-91C0-91F52741B8A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544AA2-122D-490C-813A-D9A613DEF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4F2-437F-91C0-91F52741B8A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3C1257-D334-4953-90FD-1A1645EAB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4F2-437F-91C0-91F52741B8A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D53105-133B-49FE-B17E-913907152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4F2-437F-91C0-91F52741B8A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F26B564-73EA-4414-BD18-0D403FCE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4F2-437F-91C0-91F52741B8A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9E36D4-87A7-419E-B875-228F3E9C1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4F2-437F-91C0-91F52741B8A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4D9B6A-EC84-4EB0-9A66-D881DF565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4F2-437F-91C0-91F52741B8A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BBA095-C4D2-4131-A2EC-C7CF9B236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4F2-437F-91C0-91F52741B8A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76B9C8C-606F-4F2B-A6AC-78B82195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4F2-437F-91C0-91F52741B8A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944FB1-BD4B-4BEA-8A47-6FCC913DF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4F2-437F-91C0-91F52741B8A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2FEC93-C6B1-4888-8DCD-21FB2D13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4F2-437F-91C0-91F52741B8A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A3F1128-794E-41C8-8A2D-5C7530F69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4F2-437F-91C0-91F52741B8A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C033F0B-3C98-4F77-8998-2A02D1FE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4F2-437F-91C0-91F52741B8A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3A3851-C72D-4E17-BC00-771A744C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4F2-437F-91C0-91F52741B8A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AFB9611-6D6D-47AA-9AFA-A67E94481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4F2-437F-91C0-91F52741B8A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751A2E-B771-4788-8E8A-A61E1E975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4F2-437F-91C0-91F52741B8A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9013DEB-24C0-4CAE-8499-5F3D4A073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4F2-437F-91C0-91F52741B8A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32316F-EABA-44B7-910A-C3E751BAD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4F2-437F-91C0-91F52741B8A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31C8F3-6CE1-4622-9413-A062A03D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4F2-437F-91C0-91F52741B8A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2AD293-C8D3-4DB7-BF8A-0BABB5066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4F2-437F-91C0-91F52741B8A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BDCA27-3FDF-44E5-B21B-D27CF7D2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4F2-437F-91C0-91F52741B8A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5E5088-22B6-487F-B9E7-268A05E2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4F2-437F-91C0-91F52741B8A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A5315D-13B7-4160-86B6-2B38949E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4F2-437F-91C0-91F52741B8A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71F6F1F-5AE5-4E4E-9987-A009480B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4F2-437F-91C0-91F52741B8A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48F6CA4-F52B-472F-9A76-E226EAFE5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4F2-437F-91C0-91F52741B8A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BF616E-4FD0-497E-BB75-140B1EE5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4F2-437F-91C0-91F52741B8A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86B1F9-6334-4DFF-98E5-1160BA8F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4F2-437F-91C0-91F52741B8A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7BDD1FF-0866-4629-BF28-F0CC89231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4F2-437F-91C0-91F52741B8A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6EF8531-275B-4E96-800C-07B74E8D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4F2-437F-91C0-91F52741B8A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278641-F80E-4562-8929-5A08F1EA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4F2-437F-91C0-91F52741B8A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3A114CA-943A-4D69-834E-02A812027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4F2-437F-91C0-91F52741B8A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808FDD3-FC7A-4B29-85A8-F0C3491C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4F2-437F-91C0-91F52741B8A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0DE4CD4-3B41-4E5B-A34D-FE2DCF66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4F2-437F-91C0-91F52741B8A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0A7FD1-2D56-4A17-8F9B-0E4A512DB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4F2-437F-91C0-91F52741B8A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F9C3959-6930-45A3-BFF3-702ABBAE0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4F2-437F-91C0-91F52741B8A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AE3596-E42A-4263-A211-D6CA3098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4F2-437F-91C0-91F52741B8A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ED38A7-ADCC-484D-AC5F-82907500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4F2-437F-91C0-91F52741B8A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E8E4C98-B999-47A7-9FAB-818E80720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4F2-437F-91C0-91F52741B8A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4379FD-28F3-47A7-90EA-0F2B88D7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4F2-437F-91C0-91F52741B8A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BDD223C-96C4-4A72-8A8B-78C150280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4F2-437F-91C0-91F52741B8A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7155DB-E12C-4D1C-833B-CA9D80D82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4F2-437F-91C0-91F52741B8A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FBD85C-C9AA-4747-AC5C-7C9C1503E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4F2-437F-91C0-91F52741B8A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C36A76E-D32D-4C82-9B62-36E69E3F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4F2-437F-91C0-91F52741B8A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2D97B8E-DC11-474B-890C-89757008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4F2-437F-91C0-91F52741B8A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30AEB4F-53F3-42FF-A5B7-AD5F1CF23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4F2-437F-91C0-91F52741B8A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9D843B8-4763-40B6-A908-BB9E8AF32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4F2-437F-91C0-91F52741B8A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5FA586-FAD4-4176-995E-10C74B863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4F2-437F-91C0-91F52741B8A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5F273C-BCE3-402D-967E-5FD53936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4F2-437F-91C0-91F52741B8A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6B9895-7657-4264-AA16-A0368ED06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4F2-437F-91C0-91F52741B8A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E7B0A9-1EB2-4783-A557-535883F7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4F2-437F-91C0-91F52741B8A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8B1257-7374-41F2-8F25-76E8A657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4F2-437F-91C0-91F52741B8A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7C792A-AE6A-4C61-8822-E5C4C924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4F2-437F-91C0-91F52741B8A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1C7AAAD-7464-4C00-A4F7-FD58AAD5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4F2-437F-91C0-91F52741B8A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27901D2-EB76-4181-BE1F-68E4B509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4F2-437F-91C0-91F52741B8A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2C624D-C1FB-4EDC-8FC2-AA0909AF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4F2-437F-91C0-91F52741B8A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51DACB-CCB1-4D8B-ADC6-6F856FB7C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4F2-437F-91C0-91F52741B8A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06DAD3-6A7F-4297-A134-22F6C690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4F2-437F-91C0-91F52741B8A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9B9736B-1B90-49B5-BC5C-D1286EE2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4F2-437F-91C0-91F52741B8A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EFAAE66-CF23-40A9-9A09-E6CF02B2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4F2-437F-91C0-91F52741B8A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70C1914-C602-4236-917D-3568E09D1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4F2-437F-91C0-91F52741B8A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58E1C3-640E-4740-B240-7097C978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4F2-437F-91C0-91F52741B8A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49E56A-E999-46AE-8269-A8337E53B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4F2-437F-91C0-91F52741B8A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5358D7E-1655-4E13-BE64-993D1C332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4F2-437F-91C0-91F52741B8A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4F2-437F-91C0-91F52741B8A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4F2-437F-91C0-91F52741B8A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4F2-437F-91C0-91F52741B8A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4F2-437F-91C0-91F52741B8A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4F2-437F-91C0-91F52741B8A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4F2-437F-91C0-91F52741B8A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4F2-437F-91C0-91F52741B8A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4F2-437F-91C0-91F52741B8A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4F2-437F-91C0-91F52741B8A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4F2-437F-91C0-91F52741B8A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4F2-437F-91C0-91F52741B8A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4F2-437F-91C0-91F52741B8A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4F2-437F-91C0-91F52741B8A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4F2-437F-91C0-91F52741B8A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4F2-437F-91C0-91F52741B8A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4F2-437F-91C0-91F52741B8A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4F2-437F-91C0-91F52741B8A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4F2-437F-91C0-91F52741B8A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4F2-437F-91C0-91F52741B8A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4F2-437F-91C0-91F52741B8A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4F2-437F-91C0-91F52741B8A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4F2-437F-91C0-91F52741B8A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4F2-437F-91C0-91F52741B8A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4F2-437F-91C0-91F52741B8A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4F2-437F-91C0-91F52741B8A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4F2-437F-91C0-91F52741B8A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4F2-437F-91C0-91F52741B8A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4F2-437F-91C0-91F52741B8A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4F2-437F-91C0-91F52741B8A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4F2-437F-91C0-91F52741B8A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4F2-437F-91C0-91F52741B8A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4F2-437F-91C0-91F52741B8A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4F2-437F-91C0-91F52741B8A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4F2-437F-91C0-91F52741B8A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4F2-437F-91C0-91F52741B8A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4F2-437F-91C0-91F52741B8A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4F2-437F-91C0-91F52741B8A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4F2-437F-91C0-91F52741B8A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4F2-437F-91C0-91F52741B8A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4F2-437F-91C0-91F52741B8A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4F2-437F-91C0-91F52741B8A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4F2-437F-91C0-91F52741B8A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4F2-437F-91C0-91F52741B8A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4F2-437F-91C0-91F52741B8A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4F2-437F-91C0-91F52741B8A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4F2-437F-91C0-91F52741B8A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4F2-437F-91C0-91F52741B8A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4F2-437F-91C0-91F52741B8A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4F2-437F-91C0-91F52741B8A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4F2-437F-91C0-91F52741B8A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4F2-437F-91C0-91F52741B8A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4F2-437F-91C0-91F52741B8A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4F2-437F-91C0-91F52741B8A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4F2-437F-91C0-91F52741B8A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4F2-437F-91C0-91F52741B8A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4F2-437F-91C0-91F52741B8A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4F2-437F-91C0-91F52741B8A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4F2-437F-91C0-91F52741B8A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4F2-437F-91C0-91F52741B8A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4F2-437F-91C0-91F52741B8A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4F2-437F-91C0-91F52741B8A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4F2-437F-91C0-91F52741B8A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4F2-437F-91C0-91F52741B8A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4F2-437F-91C0-91F52741B8A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4F2-437F-91C0-91F52741B8A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4F2-437F-91C0-91F52741B8A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4F2-437F-91C0-91F52741B8A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4F2-437F-91C0-91F52741B8A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4F2-437F-91C0-91F52741B8A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4F2-437F-91C0-91F52741B8A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4F2-437F-91C0-91F52741B8A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4F2-437F-91C0-91F52741B8A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4F2-437F-91C0-91F52741B8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86.973663330078125</c:v>
                </c:pt>
                <c:pt idx="1">
                  <c:v>85.7408447265625</c:v>
                </c:pt>
                <c:pt idx="2">
                  <c:v>84.369369506835938</c:v>
                </c:pt>
                <c:pt idx="3">
                  <c:v>82.162399291992188</c:v>
                </c:pt>
                <c:pt idx="4">
                  <c:v>80.007118225097656</c:v>
                </c:pt>
                <c:pt idx="5">
                  <c:v>78.741218566894531</c:v>
                </c:pt>
                <c:pt idx="6">
                  <c:v>77.987297058105469</c:v>
                </c:pt>
                <c:pt idx="7">
                  <c:v>77.482658386230469</c:v>
                </c:pt>
                <c:pt idx="8">
                  <c:v>78.094673156738281</c:v>
                </c:pt>
                <c:pt idx="9">
                  <c:v>80.003669738769531</c:v>
                </c:pt>
                <c:pt idx="10">
                  <c:v>83.08441162109375</c:v>
                </c:pt>
                <c:pt idx="11">
                  <c:v>86.382949829101563</c:v>
                </c:pt>
                <c:pt idx="12">
                  <c:v>90.020675659179688</c:v>
                </c:pt>
                <c:pt idx="13">
                  <c:v>93.509956359863281</c:v>
                </c:pt>
                <c:pt idx="14">
                  <c:v>96.264633178710938</c:v>
                </c:pt>
                <c:pt idx="15">
                  <c:v>98.465469360351563</c:v>
                </c:pt>
                <c:pt idx="16">
                  <c:v>99.788444519042969</c:v>
                </c:pt>
                <c:pt idx="17">
                  <c:v>100</c:v>
                </c:pt>
                <c:pt idx="18">
                  <c:v>98.948410034179688</c:v>
                </c:pt>
                <c:pt idx="19">
                  <c:v>96.948348999023438</c:v>
                </c:pt>
                <c:pt idx="20">
                  <c:v>94.641883850097656</c:v>
                </c:pt>
                <c:pt idx="21">
                  <c:v>91.882217407226563</c:v>
                </c:pt>
                <c:pt idx="22">
                  <c:v>89.269447326660156</c:v>
                </c:pt>
                <c:pt idx="23">
                  <c:v>86.829216003417969</c:v>
                </c:pt>
                <c:pt idx="24">
                  <c:v>84.6678466796875</c:v>
                </c:pt>
                <c:pt idx="25">
                  <c:v>82.498939514160156</c:v>
                </c:pt>
                <c:pt idx="26">
                  <c:v>80.131202697753906</c:v>
                </c:pt>
                <c:pt idx="27">
                  <c:v>78.095321655273438</c:v>
                </c:pt>
                <c:pt idx="28">
                  <c:v>76.257225036621094</c:v>
                </c:pt>
                <c:pt idx="29">
                  <c:v>74.376274108886719</c:v>
                </c:pt>
                <c:pt idx="30">
                  <c:v>72.771537780761719</c:v>
                </c:pt>
                <c:pt idx="31">
                  <c:v>71.435836791992188</c:v>
                </c:pt>
                <c:pt idx="32">
                  <c:v>70.504386901855469</c:v>
                </c:pt>
                <c:pt idx="33">
                  <c:v>69.682807922363281</c:v>
                </c:pt>
                <c:pt idx="34">
                  <c:v>69.333740234375</c:v>
                </c:pt>
                <c:pt idx="35">
                  <c:v>69.365676879882813</c:v>
                </c:pt>
                <c:pt idx="36">
                  <c:v>69.660209655761719</c:v>
                </c:pt>
                <c:pt idx="37">
                  <c:v>70.35235595703125</c:v>
                </c:pt>
                <c:pt idx="38">
                  <c:v>71.261802673339844</c:v>
                </c:pt>
                <c:pt idx="39">
                  <c:v>72.529594421386719</c:v>
                </c:pt>
                <c:pt idx="40">
                  <c:v>74.137474060058594</c:v>
                </c:pt>
                <c:pt idx="41">
                  <c:v>75.746246337890625</c:v>
                </c:pt>
                <c:pt idx="42">
                  <c:v>77.478866577148438</c:v>
                </c:pt>
                <c:pt idx="43">
                  <c:v>79.153656005859375</c:v>
                </c:pt>
                <c:pt idx="44">
                  <c:v>80.982917785644531</c:v>
                </c:pt>
                <c:pt idx="45">
                  <c:v>82.914070129394531</c:v>
                </c:pt>
                <c:pt idx="46">
                  <c:v>84.530433654785156</c:v>
                </c:pt>
                <c:pt idx="47">
                  <c:v>85.943069458007813</c:v>
                </c:pt>
                <c:pt idx="48">
                  <c:v>87.199790954589844</c:v>
                </c:pt>
                <c:pt idx="49">
                  <c:v>88.347877502441406</c:v>
                </c:pt>
                <c:pt idx="50">
                  <c:v>89.198493957519531</c:v>
                </c:pt>
                <c:pt idx="51">
                  <c:v>90.014732360839844</c:v>
                </c:pt>
                <c:pt idx="52">
                  <c:v>90.352928161621094</c:v>
                </c:pt>
                <c:pt idx="53">
                  <c:v>90.406318664550781</c:v>
                </c:pt>
                <c:pt idx="54">
                  <c:v>90.339157104492188</c:v>
                </c:pt>
                <c:pt idx="55">
                  <c:v>90.077751159667969</c:v>
                </c:pt>
                <c:pt idx="56">
                  <c:v>89.745651245117188</c:v>
                </c:pt>
                <c:pt idx="57">
                  <c:v>89.088325500488281</c:v>
                </c:pt>
                <c:pt idx="58">
                  <c:v>87.922119140625</c:v>
                </c:pt>
                <c:pt idx="59">
                  <c:v>86.443672180175781</c:v>
                </c:pt>
                <c:pt idx="60">
                  <c:v>84.945411682128906</c:v>
                </c:pt>
                <c:pt idx="61">
                  <c:v>83.176467895507813</c:v>
                </c:pt>
                <c:pt idx="62">
                  <c:v>81.516998291015625</c:v>
                </c:pt>
                <c:pt idx="63">
                  <c:v>79.565994262695313</c:v>
                </c:pt>
                <c:pt idx="64">
                  <c:v>77.11248779296875</c:v>
                </c:pt>
                <c:pt idx="65">
                  <c:v>74.492324829101563</c:v>
                </c:pt>
                <c:pt idx="66">
                  <c:v>71.322921752929688</c:v>
                </c:pt>
                <c:pt idx="67">
                  <c:v>67.912322998046875</c:v>
                </c:pt>
                <c:pt idx="68">
                  <c:v>64.346244812011719</c:v>
                </c:pt>
                <c:pt idx="69">
                  <c:v>60.481151580810547</c:v>
                </c:pt>
                <c:pt idx="70">
                  <c:v>56.774768829345703</c:v>
                </c:pt>
                <c:pt idx="71">
                  <c:v>53.018543243408203</c:v>
                </c:pt>
                <c:pt idx="72">
                  <c:v>49.010746002197266</c:v>
                </c:pt>
                <c:pt idx="73">
                  <c:v>44.835647583007813</c:v>
                </c:pt>
                <c:pt idx="74">
                  <c:v>40.462818145751953</c:v>
                </c:pt>
                <c:pt idx="75">
                  <c:v>35.993186950683594</c:v>
                </c:pt>
                <c:pt idx="76">
                  <c:v>31.561178207397461</c:v>
                </c:pt>
                <c:pt idx="77">
                  <c:v>26.873754501342773</c:v>
                </c:pt>
                <c:pt idx="78">
                  <c:v>22.536247253417969</c:v>
                </c:pt>
                <c:pt idx="79">
                  <c:v>18.664264678955078</c:v>
                </c:pt>
                <c:pt idx="80">
                  <c:v>15.237798690795898</c:v>
                </c:pt>
                <c:pt idx="81">
                  <c:v>12.717781066894531</c:v>
                </c:pt>
                <c:pt idx="82">
                  <c:v>10.527473449707031</c:v>
                </c:pt>
                <c:pt idx="83">
                  <c:v>8.4134550094604492</c:v>
                </c:pt>
                <c:pt idx="84">
                  <c:v>6.6674652099609375</c:v>
                </c:pt>
                <c:pt idx="85">
                  <c:v>5.5249104499816895</c:v>
                </c:pt>
                <c:pt idx="86">
                  <c:v>4.7704920768737793</c:v>
                </c:pt>
                <c:pt idx="87">
                  <c:v>4.0937108993530273</c:v>
                </c:pt>
                <c:pt idx="88">
                  <c:v>3.493668794631958</c:v>
                </c:pt>
                <c:pt idx="89">
                  <c:v>3.3381946086883545</c:v>
                </c:pt>
                <c:pt idx="90">
                  <c:v>3.126288890838623</c:v>
                </c:pt>
                <c:pt idx="91">
                  <c:v>2.7805635929107666</c:v>
                </c:pt>
                <c:pt idx="92">
                  <c:v>2.7792165279388428</c:v>
                </c:pt>
                <c:pt idx="93">
                  <c:v>2.8515148162841797</c:v>
                </c:pt>
                <c:pt idx="94">
                  <c:v>2.918773889541626</c:v>
                </c:pt>
                <c:pt idx="95">
                  <c:v>2.9156804084777832</c:v>
                </c:pt>
                <c:pt idx="96">
                  <c:v>2.7694869041442871</c:v>
                </c:pt>
                <c:pt idx="97">
                  <c:v>2.8489203453063965</c:v>
                </c:pt>
                <c:pt idx="98">
                  <c:v>3.0499987602233887</c:v>
                </c:pt>
                <c:pt idx="99">
                  <c:v>2.9248111248016357</c:v>
                </c:pt>
                <c:pt idx="100">
                  <c:v>3.0010514259338379</c:v>
                </c:pt>
                <c:pt idx="101">
                  <c:v>2.9000630378723145</c:v>
                </c:pt>
                <c:pt idx="102">
                  <c:v>2.6300292015075684</c:v>
                </c:pt>
                <c:pt idx="103">
                  <c:v>2.5912604331970215</c:v>
                </c:pt>
                <c:pt idx="104">
                  <c:v>2.7472834587097168</c:v>
                </c:pt>
                <c:pt idx="105">
                  <c:v>2.9536507129669189</c:v>
                </c:pt>
                <c:pt idx="106">
                  <c:v>2.7559154033660889</c:v>
                </c:pt>
                <c:pt idx="107">
                  <c:v>2.6909515857696533</c:v>
                </c:pt>
                <c:pt idx="108">
                  <c:v>2.9393806457519531</c:v>
                </c:pt>
                <c:pt idx="109">
                  <c:v>3.0029973983764648</c:v>
                </c:pt>
                <c:pt idx="110">
                  <c:v>3.1346213817596436</c:v>
                </c:pt>
                <c:pt idx="111">
                  <c:v>2.994215726852417</c:v>
                </c:pt>
                <c:pt idx="112">
                  <c:v>2.8321554660797119</c:v>
                </c:pt>
                <c:pt idx="113">
                  <c:v>2.7711832523345947</c:v>
                </c:pt>
                <c:pt idx="114">
                  <c:v>3.0982975959777832</c:v>
                </c:pt>
                <c:pt idx="115">
                  <c:v>3.1886081695556641</c:v>
                </c:pt>
                <c:pt idx="116">
                  <c:v>3.0437619686126709</c:v>
                </c:pt>
                <c:pt idx="117">
                  <c:v>3.2521250247955322</c:v>
                </c:pt>
                <c:pt idx="118">
                  <c:v>3.0718529224395752</c:v>
                </c:pt>
                <c:pt idx="119">
                  <c:v>3.0198619365692139</c:v>
                </c:pt>
                <c:pt idx="120">
                  <c:v>3.0619738101959229</c:v>
                </c:pt>
                <c:pt idx="121">
                  <c:v>2.9881284236907959</c:v>
                </c:pt>
                <c:pt idx="122">
                  <c:v>3.0575330257415771</c:v>
                </c:pt>
                <c:pt idx="123">
                  <c:v>2.9281044006347656</c:v>
                </c:pt>
                <c:pt idx="124">
                  <c:v>2.9019591808319092</c:v>
                </c:pt>
                <c:pt idx="125">
                  <c:v>2.988527774810791</c:v>
                </c:pt>
                <c:pt idx="126">
                  <c:v>3.1376152038574219</c:v>
                </c:pt>
                <c:pt idx="127">
                  <c:v>3.1225466728210449</c:v>
                </c:pt>
                <c:pt idx="128">
                  <c:v>2.760455846786499</c:v>
                </c:pt>
                <c:pt idx="129">
                  <c:v>3.0506973266601563</c:v>
                </c:pt>
                <c:pt idx="130">
                  <c:v>3.1870114803314209</c:v>
                </c:pt>
                <c:pt idx="131">
                  <c:v>2.6432514190673828</c:v>
                </c:pt>
                <c:pt idx="132">
                  <c:v>2.8337023258209229</c:v>
                </c:pt>
                <c:pt idx="133">
                  <c:v>3.1510868072509766</c:v>
                </c:pt>
                <c:pt idx="134">
                  <c:v>2.7946341037750244</c:v>
                </c:pt>
                <c:pt idx="135">
                  <c:v>2.8358478546142578</c:v>
                </c:pt>
                <c:pt idx="136">
                  <c:v>3.1564257144927979</c:v>
                </c:pt>
                <c:pt idx="137">
                  <c:v>2.7833578586578369</c:v>
                </c:pt>
                <c:pt idx="138">
                  <c:v>2.534130334854126</c:v>
                </c:pt>
                <c:pt idx="139">
                  <c:v>2.7248804569244385</c:v>
                </c:pt>
                <c:pt idx="140">
                  <c:v>3.3860940933227539</c:v>
                </c:pt>
                <c:pt idx="141">
                  <c:v>3.4614362716674805</c:v>
                </c:pt>
                <c:pt idx="142">
                  <c:v>3.1094741821289063</c:v>
                </c:pt>
                <c:pt idx="143">
                  <c:v>3.3540115356445313</c:v>
                </c:pt>
                <c:pt idx="144">
                  <c:v>3.0873205661773682</c:v>
                </c:pt>
                <c:pt idx="145">
                  <c:v>3.3689801692962646</c:v>
                </c:pt>
                <c:pt idx="146">
                  <c:v>3.757016658782959</c:v>
                </c:pt>
                <c:pt idx="147">
                  <c:v>2.3009190559387207</c:v>
                </c:pt>
                <c:pt idx="148">
                  <c:v>3.1189043521881104</c:v>
                </c:pt>
                <c:pt idx="149">
                  <c:v>4.0342354774475098</c:v>
                </c:pt>
                <c:pt idx="150">
                  <c:v>3.0708551406860352</c:v>
                </c:pt>
                <c:pt idx="151">
                  <c:v>3.6814749240875244</c:v>
                </c:pt>
                <c:pt idx="152">
                  <c:v>3.448214054107666</c:v>
                </c:pt>
                <c:pt idx="153">
                  <c:v>2.8445794582366943</c:v>
                </c:pt>
                <c:pt idx="154">
                  <c:v>3.3155920505523682</c:v>
                </c:pt>
                <c:pt idx="155">
                  <c:v>2.6853132247924805</c:v>
                </c:pt>
                <c:pt idx="156">
                  <c:v>2.3430309295654297</c:v>
                </c:pt>
                <c:pt idx="157">
                  <c:v>3.329662561416626</c:v>
                </c:pt>
                <c:pt idx="158">
                  <c:v>3.1250913143157959</c:v>
                </c:pt>
                <c:pt idx="159">
                  <c:v>2.8074572086334229</c:v>
                </c:pt>
                <c:pt idx="160">
                  <c:v>2.8914811611175537</c:v>
                </c:pt>
                <c:pt idx="161">
                  <c:v>2.7844555377960205</c:v>
                </c:pt>
                <c:pt idx="162">
                  <c:v>3.0189139842987061</c:v>
                </c:pt>
                <c:pt idx="163">
                  <c:v>2.9232146739959717</c:v>
                </c:pt>
                <c:pt idx="164">
                  <c:v>2.5942044258117676</c:v>
                </c:pt>
                <c:pt idx="165">
                  <c:v>2.5909111499786377</c:v>
                </c:pt>
                <c:pt idx="166">
                  <c:v>2.4593369960784912</c:v>
                </c:pt>
                <c:pt idx="167">
                  <c:v>2.3054096698760986</c:v>
                </c:pt>
                <c:pt idx="168">
                  <c:v>2.3833463191986084</c:v>
                </c:pt>
                <c:pt idx="169">
                  <c:v>2.185361385345459</c:v>
                </c:pt>
                <c:pt idx="170">
                  <c:v>2.1819684505462646</c:v>
                </c:pt>
                <c:pt idx="171">
                  <c:v>2.4334912300109863</c:v>
                </c:pt>
                <c:pt idx="172">
                  <c:v>2.9449191093444824</c:v>
                </c:pt>
                <c:pt idx="173">
                  <c:v>2.843531608581543</c:v>
                </c:pt>
                <c:pt idx="174">
                  <c:v>2.836097240447998</c:v>
                </c:pt>
                <c:pt idx="175">
                  <c:v>3.2512269020080566</c:v>
                </c:pt>
                <c:pt idx="176">
                  <c:v>3.2056725025177002</c:v>
                </c:pt>
                <c:pt idx="177">
                  <c:v>3.4580931663513184</c:v>
                </c:pt>
                <c:pt idx="178">
                  <c:v>3.5493519306182861</c:v>
                </c:pt>
                <c:pt idx="179">
                  <c:v>3.0944056510925293</c:v>
                </c:pt>
                <c:pt idx="180">
                  <c:v>2.8027172088623047</c:v>
                </c:pt>
                <c:pt idx="181">
                  <c:v>2.0935039520263672</c:v>
                </c:pt>
                <c:pt idx="182">
                  <c:v>2.0692548751831055</c:v>
                </c:pt>
                <c:pt idx="183">
                  <c:v>2.5139725208282471</c:v>
                </c:pt>
                <c:pt idx="184">
                  <c:v>2.2892436981201172</c:v>
                </c:pt>
                <c:pt idx="185">
                  <c:v>2.6157093048095703</c:v>
                </c:pt>
                <c:pt idx="186">
                  <c:v>2.6665027141571045</c:v>
                </c:pt>
                <c:pt idx="187">
                  <c:v>2.964627742767334</c:v>
                </c:pt>
                <c:pt idx="188">
                  <c:v>3.1383137702941895</c:v>
                </c:pt>
                <c:pt idx="189">
                  <c:v>3.4209210872650146</c:v>
                </c:pt>
                <c:pt idx="190">
                  <c:v>3.4866833686828613</c:v>
                </c:pt>
                <c:pt idx="191">
                  <c:v>3.0165688991546631</c:v>
                </c:pt>
                <c:pt idx="192">
                  <c:v>2.7174458503723145</c:v>
                </c:pt>
                <c:pt idx="193">
                  <c:v>2.4939146041870117</c:v>
                </c:pt>
                <c:pt idx="194">
                  <c:v>3.0732002258300781</c:v>
                </c:pt>
                <c:pt idx="195">
                  <c:v>2.8930277824401855</c:v>
                </c:pt>
                <c:pt idx="196">
                  <c:v>2.4651749134063721</c:v>
                </c:pt>
                <c:pt idx="197">
                  <c:v>2.5543379783630371</c:v>
                </c:pt>
                <c:pt idx="198">
                  <c:v>3.163510799407959</c:v>
                </c:pt>
                <c:pt idx="199">
                  <c:v>3.0119285583496094</c:v>
                </c:pt>
                <c:pt idx="200">
                  <c:v>3.0350799560546875</c:v>
                </c:pt>
                <c:pt idx="201">
                  <c:v>3.4305510520935059</c:v>
                </c:pt>
                <c:pt idx="202">
                  <c:v>3.5688610076904297</c:v>
                </c:pt>
                <c:pt idx="203">
                  <c:v>3.3643398284912109</c:v>
                </c:pt>
                <c:pt idx="204">
                  <c:v>2.2619009017944336</c:v>
                </c:pt>
                <c:pt idx="205">
                  <c:v>2.3306567668914795</c:v>
                </c:pt>
                <c:pt idx="206">
                  <c:v>2.0445067882537842</c:v>
                </c:pt>
                <c:pt idx="207">
                  <c:v>2.1204473972320557</c:v>
                </c:pt>
                <c:pt idx="208">
                  <c:v>2.303114652633667</c:v>
                </c:pt>
                <c:pt idx="209">
                  <c:v>2.569805383682251</c:v>
                </c:pt>
                <c:pt idx="210">
                  <c:v>3.0446600914001465</c:v>
                </c:pt>
                <c:pt idx="211">
                  <c:v>3.0019993782043457</c:v>
                </c:pt>
                <c:pt idx="212">
                  <c:v>3.4008133411407471</c:v>
                </c:pt>
                <c:pt idx="213">
                  <c:v>2.2867987155914307</c:v>
                </c:pt>
                <c:pt idx="214">
                  <c:v>2.3856415748596191</c:v>
                </c:pt>
                <c:pt idx="215">
                  <c:v>2.902508020401001</c:v>
                </c:pt>
                <c:pt idx="216">
                  <c:v>2.0855705738067627</c:v>
                </c:pt>
                <c:pt idx="217">
                  <c:v>2.675034761428833</c:v>
                </c:pt>
                <c:pt idx="218">
                  <c:v>2</c:v>
                </c:pt>
                <c:pt idx="219">
                  <c:v>2.4450170993804932</c:v>
                </c:pt>
                <c:pt idx="220">
                  <c:v>3.4911739826202393</c:v>
                </c:pt>
                <c:pt idx="221">
                  <c:v>3.7417984008789063</c:v>
                </c:pt>
                <c:pt idx="222">
                  <c:v>2.8416855335235596</c:v>
                </c:pt>
                <c:pt idx="223">
                  <c:v>2.1323225498199463</c:v>
                </c:pt>
                <c:pt idx="224">
                  <c:v>2.7532210350036621</c:v>
                </c:pt>
                <c:pt idx="225">
                  <c:v>2.9405782222747803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7">
                    <c:v>224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0C47A3A-C991-4D6D-B2F7-384FC61CCB1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3B45C7-85FD-433D-AF68-C52E2E9B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C70555-B426-4EEB-9992-5D69DA69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3B4852-241C-43E4-90B1-A30AB7DE6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7649CE-FABE-4376-A05B-C5665F447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724FE0C-1D4F-4821-8AC9-F0BA6BB2D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8F-440B-829C-B85DCAAA44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2062CC-4615-4FC1-A7E6-46C211967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8F-440B-829C-B85DCAAA44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489C57-F808-45C1-91BD-C6698D54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8F-440B-829C-B85DCAAA44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A94F61-73A9-4828-AB66-27F8AF17F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8F-440B-829C-B85DCAAA44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8BEEE1-9795-4004-B661-221FC2ECB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8F-440B-829C-B85DCAAA44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8E52B0-2BEA-41E2-B373-F01405A7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8F-440B-829C-B85DCAAA44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539F90-CDBD-4F5F-9B76-8A01BAC40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8F-440B-829C-B85DCAAA44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4D64B8-EA59-4816-8818-C003743D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8F-440B-829C-B85DCAAA44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1909D6-0FDD-4DF1-9783-BB70DC295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8F-440B-829C-B85DCAAA44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7F15C3-855C-4074-AADA-69ABCE046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8F-440B-829C-B85DCAAA44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6F6AF6-10A7-4DF4-BAA3-3CA06B93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8F-440B-829C-B85DCAAA44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EECAF0-FA66-4084-BC83-A43DC1BF1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8F-440B-829C-B85DCAAA44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6156C4-780D-4DCC-83C5-106014CF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8F-440B-829C-B85DCAAA44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DD826C-69FD-47C3-8BBE-101E23C68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8F-440B-829C-B85DCAAA44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E19A95-C53D-46E2-B839-C790D879B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8F-440B-829C-B85DCAAA44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3186092-81FB-428D-BFA1-3B1E04BDF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8F-440B-829C-B85DCAAA44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9B2B9AC-B3F4-41F3-96C7-105B2C745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8F-440B-829C-B85DCAAA44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BDBD55-088C-458C-A83D-44CC5949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8F-440B-829C-B85DCAAA44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22A07B-39F8-4635-BD32-EC1C87092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8F-440B-829C-B85DCAAA44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A34EA13-7186-420C-92BE-908268E22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8F-440B-829C-B85DCAAA44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F2C88D0-EAFC-46D6-A8F1-8B86FFC1D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8F-440B-829C-B85DCAAA44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4E1FBD-4FD8-4092-AC86-307AACFDF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8F-440B-829C-B85DCAAA44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E965512-0BDB-45A4-A88E-1340A588B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8F-440B-829C-B85DCAAA44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55E7E3-5C98-4CBB-BF9C-BE1E5C064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8F-440B-829C-B85DCAAA44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AC4975-0455-4D1E-B6C8-D6E379BB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8F-440B-829C-B85DCAAA44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4954D0-6709-423E-B1CF-AE75FB7C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8F-440B-829C-B85DCAAA44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1C3B9F-C915-4782-876B-222017C74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8F-440B-829C-B85DCAAA44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B5D26B-DE1B-4ECE-A668-2FAA6DC64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8F-440B-829C-B85DCAAA44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5D2A8F-D899-486A-A5A1-52AE1C02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8F-440B-829C-B85DCAAA44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73A41F-B755-462A-AFAF-63803D1F0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8F-440B-829C-B85DCAAA44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259B9AA-D9C3-45F7-B30C-A24739374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8F-440B-829C-B85DCAAA44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A8DF66-8E10-4E2B-86C5-6DD40E1C0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8F-440B-829C-B85DCAAA44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34AB07-D959-4105-A347-591087264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8F-440B-829C-B85DCAAA44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15A7800-7E3D-4FBA-B998-430A64E19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8F-440B-829C-B85DCAAA44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701C44-DDDE-4626-840E-9E5CCB25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8F-440B-829C-B85DCAAA44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66F90E9-C7F2-4228-A28E-163A05A3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8F-440B-829C-B85DCAAA44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254F108-9A61-429F-9DF9-DE0C02A0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8F-440B-829C-B85DCAAA44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A90AED-F367-46BC-82D9-8EDF2C896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8F-440B-829C-B85DCAAA44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D7542D-380D-4A5B-BAA1-87F9922A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8F-440B-829C-B85DCAAA44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4A2D808-E028-487C-A55B-101DC3128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8F-440B-829C-B85DCAAA44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A7902FA-CCA9-4F27-9FF5-BF2DE1A9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8F-440B-829C-B85DCAAA44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A4D080C-4423-4619-BDCC-1784250E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8F-440B-829C-B85DCAAA44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03FC90-58CB-48D7-BC6A-B53257074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8F-440B-829C-B85DCAAA44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A5E79BC-A3B9-4217-B72B-03C4D2B26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8F-440B-829C-B85DCAAA44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8A5504E-2740-41EB-87B7-EBEEB31B8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8F-440B-829C-B85DCAAA44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64EC93-EAE0-4CF2-AC98-C6912004A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8F-440B-829C-B85DCAAA44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5397A7-440B-4C6B-8766-03B8913D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8F-440B-829C-B85DCAAA44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0B8170-1EE8-4A47-A119-57841A312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8F-440B-829C-B85DCAAA44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9CE74B-958F-4102-9B2C-47ADBAA7F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8F-440B-829C-B85DCAAA44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DE582E-7C53-4E93-8FB0-5475096CB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8F-440B-829C-B85DCAAA44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65B232-4A15-428C-884E-7B7D1BFF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8F-440B-829C-B85DCAAA44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1FBE14-7837-45FE-A487-95CA0028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8F-440B-829C-B85DCAAA44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8FC33F-DBF9-47F1-964C-9D649996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8F-440B-829C-B85DCAAA44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F7532DB-3EF5-403F-A9C1-B6C75F36E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8F-440B-829C-B85DCAAA44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02E1514-866A-4AB0-ACD1-FCB114C6A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8F-440B-829C-B85DCAAA44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F85550F-D9F9-40FF-8F49-E537912A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8F-440B-829C-B85DCAAA44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BED9A4-48A2-4355-B0EE-24810C8A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8F-440B-829C-B85DCAAA44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12D85B7-8042-42AD-9699-1B32C5C2A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8F-440B-829C-B85DCAAA44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311153-7FA1-4FE0-8464-886F2C78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8F-440B-829C-B85DCAAA44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3C9300-AD5F-4A71-91EC-88BCC532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8F-440B-829C-B85DCAAA44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721CFF-EF38-492B-9B9E-5E41773F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8F-440B-829C-B85DCAAA44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73368D8-9192-49B0-A33E-0A5FEEDD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8F-440B-829C-B85DCAAA44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71B56E1-C2EF-48A9-8D72-6FA01BFC6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8F-440B-829C-B85DCAAA44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844DD4-A4F9-4B81-9DE0-BA65B5FB4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8F-440B-829C-B85DCAAA44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5F85DF5-A4F1-42DD-82FC-955706459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8F-440B-829C-B85DCAAA44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98089D-C2B9-44FD-85BC-CEDC0597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8F-440B-829C-B85DCAAA44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2E8E22-1DAC-4CF1-A913-5A0FC1FE6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8F-440B-829C-B85DCAAA44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AF87AAB-6574-4A5A-8766-FCDA77A6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8F-440B-829C-B85DCAAA44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073681-0072-4BA2-BA62-525263FB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8F-440B-829C-B85DCAAA44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644ABB-FC21-4C75-B3F5-6A8438206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8F-440B-829C-B85DCAAA44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F6969A-6F4D-4B99-A09D-46AD5D6E3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8F-440B-829C-B85DCAAA44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4C05B97-2EA0-4BCB-AE86-51CC8836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8F-440B-829C-B85DCAAA44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979E104-D0FA-4471-87DD-8D0D968C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8F-440B-829C-B85DCAAA44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4CE801-A9AA-4994-B621-D4C8CAD6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8F-440B-829C-B85DCAAA44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02D1783-20C9-4634-97C4-28024EA85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8F-440B-829C-B85DCAAA44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C46E8AD-150E-454F-BD95-95816061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8F-440B-829C-B85DCAAA44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60C3D4-4435-4811-B312-3A6138B0E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8F-440B-829C-B85DCAAA44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1F5F041-2091-4C4A-A1F8-CDD75213F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8F-440B-829C-B85DCAAA44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3779A6-2F3B-4CCC-B8BA-9BE1AEE9C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8F-440B-829C-B85DCAAA44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A9D9E2-5364-4852-A587-3079AC67E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8F-440B-829C-B85DCAAA44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5668C4-991E-4BE9-A036-50A87CAE4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8F-440B-829C-B85DCAAA44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9EDFC2B-02B6-439D-9B09-DCC7765F2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8F-440B-829C-B85DCAAA44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970568-5A68-4035-AB8C-78ECF7AA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8F-440B-829C-B85DCAAA44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9F6C11-A4B7-43E3-9598-36464E113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8F-440B-829C-B85DCAAA44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C84461-B2F7-4A5A-9F33-999DAC765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8F-440B-829C-B85DCAAA44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298166-5EEB-47F1-9BC8-BC4DE3D8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8F-440B-829C-B85DCAAA44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220897-CACC-426C-84BF-1250A75EE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8F-440B-829C-B85DCAAA44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DCA09A4-7BFE-42CF-8B0A-4938752A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8F-440B-829C-B85DCAAA44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1B35B3-630A-4878-85CF-61CFFB37C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8F-440B-829C-B85DCAAA44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8B5C937-C7CA-40B0-91DC-2943E6B3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8F-440B-829C-B85DCAAA44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D783E12-1FF3-4AED-B166-9E07FDAF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8F-440B-829C-B85DCAAA44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726687A-F5F7-4D76-9461-20577B763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8F-440B-829C-B85DCAAA44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C3EBD21-8F20-4D1D-B3B1-830BD23E3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8F-440B-829C-B85DCAAA44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628052C-193D-4429-ABF5-1507BC700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8F-440B-829C-B85DCAAA44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7A09FCA-DDD2-48AD-8935-BCD91327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8F-440B-829C-B85DCAAA44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5E4218-6550-4F72-9399-6727AEF32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8F-440B-829C-B85DCAAA44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32271A-AB66-4C6F-9EFD-D9722284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8F-440B-829C-B85DCAAA44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D28ECF-E51B-437E-8636-1B5D618A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8F-440B-829C-B85DCAAA44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AA2C04-D43F-4CD3-BBEF-0DB9DC559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8F-440B-829C-B85DCAAA44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5B6A0F4-C864-4B38-9E3F-14DD32D4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8F-440B-829C-B85DCAAA44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060CE08-0E88-46E8-8AB2-C6FF2C73E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8F-440B-829C-B85DCAAA44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116F9F-A881-4EC2-A4A5-6FE19D8D3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8F-440B-829C-B85DCAAA44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2BE6FE-2660-4A4F-B967-D0CB04078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8F-440B-829C-B85DCAAA44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6387195-863F-4738-8FEF-3144ED49E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8F-440B-829C-B85DCAAA44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962D7E-5E78-4115-9416-75989FE7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8F-440B-829C-B85DCAAA44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5FC424C-4C03-4E51-AE6C-73F11B6D1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8F-440B-829C-B85DCAAA44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939BEF-21F9-4E20-B1D1-D8E9D3193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8F-440B-829C-B85DCAAA44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7C53E2-BAD5-45A9-ADCA-D8DCC110A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8F-440B-829C-B85DCAAA44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67FD48-069F-45BF-9117-DDEF8FC15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8F-440B-829C-B85DCAAA44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999A86-5AB2-4228-B7B7-4E4BEBCBA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8F-440B-829C-B85DCAAA44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A134E1-A19B-47D2-A853-ABC8C68D2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8F-440B-829C-B85DCAAA44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313B20-87C1-43C9-A0A9-B0EA556B3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8F-440B-829C-B85DCAAA44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31E789-A0A8-495C-A5CF-C80601D66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8F-440B-829C-B85DCAAA44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A2385E-55D2-4002-ACB7-E4FD80D17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8F-440B-829C-B85DCAAA44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2D85B4-4EFE-41C6-A765-477F87B17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8F-440B-829C-B85DCAAA44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DDCCEE-3542-47F6-BB55-E066687D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8F-440B-829C-B85DCAAA44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EACC02-6DAC-479A-9453-A46C84FF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8F-440B-829C-B85DCAAA44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A28C53-B9B0-4A40-ABC4-907BB1831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8F-440B-829C-B85DCAAA44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34C0CE-1F5B-43A6-8556-F8511B9E5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8F-440B-829C-B85DCAAA44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05B42D0-244B-4351-ACD5-6F93D1F29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78F-440B-829C-B85DCAAA44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792ADD-B5B9-4F5A-B3DF-C4FF3B9D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8F-440B-829C-B85DCAAA44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511D2C1-22AB-4BBD-848B-CC0446AE8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8F-440B-829C-B85DCAAA44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12DB904-A853-4F69-862A-E34DBF45E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8F-440B-829C-B85DCAAA44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C285DC-1998-49D9-A639-94859525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8F-440B-829C-B85DCAAA44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DDD123-38D6-42DA-B6BB-C0FF92ACE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8F-440B-829C-B85DCAAA44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7C261EC-6172-4DC8-BD98-6E6892BD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8F-440B-829C-B85DCAAA44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95A8C2-6FBB-47CB-9371-EA2B5958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8F-440B-829C-B85DCAAA44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CA737C-D749-4ECA-95D8-2CBACD3AC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8F-440B-829C-B85DCAAA44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4021F7-B962-4E56-9555-76F1792B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8F-440B-829C-B85DCAAA44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377EB8-6E8B-459C-B2F4-AE7AA2AA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8F-440B-829C-B85DCAAA44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A68128-4D1F-4758-84EC-06A11E7F6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8F-440B-829C-B85DCAAA44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B9F747-D51D-42CD-B7B0-2892FCF5E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8F-440B-829C-B85DCAAA44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E55137-2C0E-4443-BBC2-A0780CC1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8F-440B-829C-B85DCAAA44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C874F03-68F0-4536-8D7C-27874DC44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8F-440B-829C-B85DCAAA44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6DCE45F-8A4A-4A9A-883D-82B954413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8F-440B-829C-B85DCAAA44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0B969E9-C172-47A8-B91B-82C34481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8F-440B-829C-B85DCAAA44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927DD26-B773-4427-B554-71E959E0D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8F-440B-829C-B85DCAAA44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C17ADC-507B-497F-BE72-DA28365CE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8F-440B-829C-B85DCAAA44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C3BCE3-A149-4E68-8CA4-3885F411F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8F-440B-829C-B85DCAAA44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B48DA57-B9CB-4311-9523-A054D32D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8F-440B-829C-B85DCAAA44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0916370-7DC8-41AE-8671-C6663ACD0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8F-440B-829C-B85DCAAA44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82A0AD7-60E6-4A61-9CFF-E1F2CA6A2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8F-440B-829C-B85DCAAA44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99A8B21-4C1D-4FDF-AFA3-4ACEA800A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8F-440B-829C-B85DCAAA44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8CDF45-0404-40AC-9985-A7471CC8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8F-440B-829C-B85DCAAA44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CED630B-2AB6-4AD6-B419-809CA6E48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8F-440B-829C-B85DCAAA44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6EF657C-4D02-4F4E-BB99-77D2B8F41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8F-440B-829C-B85DCAAA44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C471182-2F14-459F-844E-8DBACA34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8F-440B-829C-B85DCAAA44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6F9462-0B29-45B3-86B5-75F5D4BF1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8F-440B-829C-B85DCAAA44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1E6BF99-938B-4A15-B968-D7E4645D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8F-440B-829C-B85DCAAA44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203A00-0906-4CCF-B4E9-C6945253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8F-440B-829C-B85DCAAA44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548112-DE3C-435B-B144-67DBD5D9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8F-440B-829C-B85DCAAA44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F2DEEE-15B8-493B-8049-8CAD8292C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8F-440B-829C-B85DCAAA44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B90909-4439-4E21-B9DE-2FCD3A21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8F-440B-829C-B85DCAAA44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FF28866-CEFD-4A8C-8B83-06DB17F15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8F-440B-829C-B85DCAAA44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D30E60B-BBB4-4305-BF9A-0685D30B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8F-440B-829C-B85DCAAA44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20DFD48-7291-4DD4-B767-A92490BC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8F-440B-829C-B85DCAAA44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A71B66-4ABE-426B-BB0A-845B3B8D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8F-440B-829C-B85DCAAA44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83E4EC0-2BC7-41F4-A14F-09B4EF22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8F-440B-829C-B85DCAAA44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97C59A-88E9-42C8-AFEE-F7CDDE709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8F-440B-829C-B85DCAAA44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29B75E-02EA-48C0-91CF-43E4058B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8F-440B-829C-B85DCAAA44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DCBE6AF-1E8B-49AC-877F-1BC0EB833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8F-440B-829C-B85DCAAA44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BF169B-E354-4CBF-8573-F310502F6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8F-440B-829C-B85DCAAA44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BB5D0C1-4B06-4C73-B649-752C9E99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8F-440B-829C-B85DCAAA44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62DB7C-E156-45A0-8D6C-EC1B52985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8F-440B-829C-B85DCAAA44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DAC339-CD13-448D-B6F5-31445B19A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8F-440B-829C-B85DCAAA44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20756F7-B767-434A-A193-8684F7055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8F-440B-829C-B85DCAAA44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83BC3D6-19B1-4CB1-A42D-94CB1BDEB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8F-440B-829C-B85DCAAA44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A3BC08C-5F2C-44BD-A4B4-3E56127F2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8F-440B-829C-B85DCAAA44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9FD813-E94E-41A6-A820-0A7258210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8F-440B-829C-B85DCAAA44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874017-33D8-4B75-9E79-2BA7CEF5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8F-440B-829C-B85DCAAA44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06D526A-8AA2-4A36-9A38-07BAB942F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8F-440B-829C-B85DCAAA44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F223C15-B89E-432E-B8B8-1BB2058D0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8F-440B-829C-B85DCAAA44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9A9C0DE-E2DE-4408-B97A-C069C0D92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8F-440B-829C-B85DCAAA44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6800CE-E220-4509-A7CF-000E6AA0F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8F-440B-829C-B85DCAAA44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AF2C31-75EA-49B4-838D-47071EFC4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8F-440B-829C-B85DCAAA44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09B357-F5C1-4F3E-B634-DDA45538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8F-440B-829C-B85DCAAA44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6BEA800-5919-47EE-BC78-81F87AFB6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8F-440B-829C-B85DCAAA44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2A07F73-5971-4332-9600-2567FDCA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8F-440B-829C-B85DCAAA44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FB66D5-5A94-4488-AB46-946D0FDF1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8F-440B-829C-B85DCAAA44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E50882F-18DA-44A9-AD17-870A2117C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8F-440B-829C-B85DCAAA44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3BAB32-94AB-4045-AF1F-753A11E5C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8F-440B-829C-B85DCAAA44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745F7C-F208-4A6B-A565-770478757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8F-440B-829C-B85DCAAA44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F9E24C-4DC3-4455-A906-D128A30DF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8F-440B-829C-B85DCAAA44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60550B-7F8E-4FED-9A70-DEC3680C7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8F-440B-829C-B85DCAAA44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9572DB0-86DA-448A-92B2-FBE58A74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8F-440B-829C-B85DCAAA44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5A5AE6-F835-4975-A58E-A9740688F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8F-440B-829C-B85DCAAA44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2397648-CB6D-46E7-B2E1-2D4B2D1B5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8F-440B-829C-B85DCAAA44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35E758E-B9AB-486E-B93C-03F387A10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8F-440B-829C-B85DCAAA44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A90E1B9-3222-4793-AD12-285BB40C1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8F-440B-829C-B85DCAAA44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FF72D7B-CE7C-4C35-9DF6-C24D1FCA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8F-440B-829C-B85DCAAA44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10C58F6-23EC-4D93-B36A-AA475CCC7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8F-440B-829C-B85DCAAA44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F7E1AD-9ABA-42C5-9692-B0E8CD66F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8F-440B-829C-B85DCAAA44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2D7C5FE-855C-4996-A336-294571CA5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8F-440B-829C-B85DCAAA44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0F6A82-AEEB-4172-B85B-30CD3BC6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8F-440B-829C-B85DCAAA44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FA5204-EAA8-4ECC-836E-3E16D83E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8F-440B-829C-B85DCAAA44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5A299DA-B270-4D6A-A17D-EF5F3B0A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8F-440B-829C-B85DCAAA44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226B3A-F7DF-4EFB-9039-4AE0CF723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8F-440B-829C-B85DCAAA44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83D4649-9A96-4F9C-BBB2-A83DC2FC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8F-440B-829C-B85DCAAA44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45E61D-E553-48F6-A533-22D3DF3F1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8F-440B-829C-B85DCAAA44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9049D14-1618-4173-BE1C-5020BB52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8F-440B-829C-B85DCAAA44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B586A2-6DFE-45AF-836B-636C2C75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8F-440B-829C-B85DCAAA44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05E15E-B945-4E8D-9FDD-4C4FCF5E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8F-440B-829C-B85DCAAA44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80B44C-E530-4DF4-AC18-EF4C40B81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8F-440B-829C-B85DCAAA44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5BA481-2468-4982-A55C-796E682EA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8F-440B-829C-B85DCAAA44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C98B24-C8BA-4E83-881D-9DF4E1DD3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8F-440B-829C-B85DCAAA44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30F479-A397-4631-956B-129A9F48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8F-440B-829C-B85DCAAA44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C5BE13-E999-499D-B23C-48491B3BE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8F-440B-829C-B85DCAAA44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541F08-DEB1-4855-9A62-0F4BD05C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8F-440B-829C-B85DCAAA44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CFC6B2-F73C-4229-9257-05EADC8C3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8F-440B-829C-B85DCAAA44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F5E546-AFC3-44E3-B4A4-398207DCD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8F-440B-829C-B85DCAAA44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491566-83C6-4813-841F-320880BF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8F-440B-829C-B85DCAAA44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22F420-D4F1-42F5-819B-ABBE7461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8F-440B-829C-B85DCAAA44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83BC18-9F01-4CD0-8901-FB80EA868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8F-440B-829C-B85DCAAA44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F162700-66C6-49A0-865F-FB982BF52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8F-440B-829C-B85DCAAA44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2A9F27C-221D-45E9-894B-7E56455DF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8F-440B-829C-B85DCAAA44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DD3227-A1BF-4410-A176-AEE686BB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8F-440B-829C-B85DCAAA44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D1CDE1-0842-449B-8E5C-9F87E3C79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8F-440B-829C-B85DCAAA44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C1CAFA1-0BBB-436A-958B-CA0841AD9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8F-440B-829C-B85DCAAA44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CAFFA8-654A-430A-A2B8-FC95ACF9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8F-440B-829C-B85DCAAA44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3F7A76-D5BF-4A5B-8F9D-3A72B79C6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8F-440B-829C-B85DCAAA44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DFE4C44-7FEB-41E0-849F-6FD239E36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8F-440B-829C-B85DCAAA44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1DE0D2-1A3F-4387-9072-78181E9ED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8F-440B-829C-B85DCAAA44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585B031-24B4-4779-AC41-AD267EC3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8F-440B-829C-B85DCAAA44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320DEA-ACAA-49CF-9E69-B3696B75C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8F-440B-829C-B85DCAAA44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DE5ADF5-2F13-4DBC-A9A1-03AB504D2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8F-440B-829C-B85DCAAA44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052132-9FA4-46EA-8145-E4B28602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8F-440B-829C-B85DCAAA44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8F-440B-829C-B85DCAAA44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8F-440B-829C-B85DCAAA44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8F-440B-829C-B85DCAAA44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8F-440B-829C-B85DCAAA44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8F-440B-829C-B85DCAAA44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8F-440B-829C-B85DCAAA44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8F-440B-829C-B85DCAAA44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8F-440B-829C-B85DCAAA44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8F-440B-829C-B85DCAAA44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8F-440B-829C-B85DCAAA44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8F-440B-829C-B85DCAAA44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8F-440B-829C-B85DCAAA44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78F-440B-829C-B85DCAAA44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78F-440B-829C-B85DCAAA44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78F-440B-829C-B85DCAAA44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78F-440B-829C-B85DCAAA44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78F-440B-829C-B85DCAAA44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78F-440B-829C-B85DCAAA44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78F-440B-829C-B85DCAAA44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78F-440B-829C-B85DCAAA44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78F-440B-829C-B85DCAAA44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78F-440B-829C-B85DCAAA44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78F-440B-829C-B85DCAAA44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78F-440B-829C-B85DCAAA44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78F-440B-829C-B85DCAAA44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78F-440B-829C-B85DCAAA44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78F-440B-829C-B85DCAAA44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78F-440B-829C-B85DCAAA44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78F-440B-829C-B85DCAAA44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78F-440B-829C-B85DCAAA44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78F-440B-829C-B85DCAAA44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78F-440B-829C-B85DCAAA44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78F-440B-829C-B85DCAAA44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78F-440B-829C-B85DCAAA44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78F-440B-829C-B85DCAAA44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78F-440B-829C-B85DCAAA44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78F-440B-829C-B85DCAAA44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78F-440B-829C-B85DCAAA44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78F-440B-829C-B85DCAAA44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78F-440B-829C-B85DCAAA44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78F-440B-829C-B85DCAAA44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78F-440B-829C-B85DCAAA44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78F-440B-829C-B85DCAAA44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78F-440B-829C-B85DCAAA44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78F-440B-829C-B85DCAAA44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78F-440B-829C-B85DCAAA44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78F-440B-829C-B85DCAAA44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78F-440B-829C-B85DCAAA44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78F-440B-829C-B85DCAAA44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78F-440B-829C-B85DCAAA44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78F-440B-829C-B85DCAAA44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78F-440B-829C-B85DCAAA44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78F-440B-829C-B85DCAAA44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78F-440B-829C-B85DCAAA44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78F-440B-829C-B85DCAAA44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78F-440B-829C-B85DCAAA44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78F-440B-829C-B85DCAAA44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78F-440B-829C-B85DCAAA44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78F-440B-829C-B85DCAAA44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78F-440B-829C-B85DCAAA44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78F-440B-829C-B85DCAAA44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78F-440B-829C-B85DCAAA44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78F-440B-829C-B85DCAAA44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78F-440B-829C-B85DCAAA44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78F-440B-829C-B85DCAAA44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78F-440B-829C-B85DCAAA44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78F-440B-829C-B85DCAAA44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78F-440B-829C-B85DCAAA44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78F-440B-829C-B85DCAAA44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78F-440B-829C-B85DCAAA44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78F-440B-829C-B85DCAAA44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78F-440B-829C-B85DCAAA44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78F-440B-829C-B85DCAAA44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34.823276519775391</c:v>
                </c:pt>
                <c:pt idx="1">
                  <c:v>36.279121398925781</c:v>
                </c:pt>
                <c:pt idx="2">
                  <c:v>37.301689147949219</c:v>
                </c:pt>
                <c:pt idx="3">
                  <c:v>37.587451934814453</c:v>
                </c:pt>
                <c:pt idx="4">
                  <c:v>37.360549926757813</c:v>
                </c:pt>
                <c:pt idx="5">
                  <c:v>36.900966644287109</c:v>
                </c:pt>
                <c:pt idx="6">
                  <c:v>36.671295166015625</c:v>
                </c:pt>
                <c:pt idx="7">
                  <c:v>36.866870880126953</c:v>
                </c:pt>
                <c:pt idx="8">
                  <c:v>37.861499786376953</c:v>
                </c:pt>
                <c:pt idx="9">
                  <c:v>40.173667907714844</c:v>
                </c:pt>
                <c:pt idx="10">
                  <c:v>44.235237121582031</c:v>
                </c:pt>
                <c:pt idx="11">
                  <c:v>50.075279235839844</c:v>
                </c:pt>
                <c:pt idx="12">
                  <c:v>57.4378662109375</c:v>
                </c:pt>
                <c:pt idx="13">
                  <c:v>65.879020690917969</c:v>
                </c:pt>
                <c:pt idx="14">
                  <c:v>74.194656372070313</c:v>
                </c:pt>
                <c:pt idx="15">
                  <c:v>82.201248168945313</c:v>
                </c:pt>
                <c:pt idx="16">
                  <c:v>89.501968383789063</c:v>
                </c:pt>
                <c:pt idx="17">
                  <c:v>95.327003479003906</c:v>
                </c:pt>
                <c:pt idx="18">
                  <c:v>98.997489929199219</c:v>
                </c:pt>
                <c:pt idx="19">
                  <c:v>100</c:v>
                </c:pt>
                <c:pt idx="20">
                  <c:v>98.111587524414063</c:v>
                </c:pt>
                <c:pt idx="21">
                  <c:v>93.368789672851563</c:v>
                </c:pt>
                <c:pt idx="22">
                  <c:v>86.7197265625</c:v>
                </c:pt>
                <c:pt idx="23">
                  <c:v>78.450241088867188</c:v>
                </c:pt>
                <c:pt idx="24">
                  <c:v>68.762908935546875</c:v>
                </c:pt>
                <c:pt idx="25">
                  <c:v>59.061538696289063</c:v>
                </c:pt>
                <c:pt idx="26">
                  <c:v>48.972518920898438</c:v>
                </c:pt>
                <c:pt idx="27">
                  <c:v>39.491016387939453</c:v>
                </c:pt>
                <c:pt idx="28">
                  <c:v>30.944477081298828</c:v>
                </c:pt>
                <c:pt idx="29">
                  <c:v>23.218082427978516</c:v>
                </c:pt>
                <c:pt idx="30">
                  <c:v>16.871833801269531</c:v>
                </c:pt>
                <c:pt idx="31">
                  <c:v>12.161403656005859</c:v>
                </c:pt>
                <c:pt idx="32">
                  <c:v>8.7742691040039063</c:v>
                </c:pt>
                <c:pt idx="33">
                  <c:v>6.723050594329834</c:v>
                </c:pt>
                <c:pt idx="34">
                  <c:v>5.4308195114135742</c:v>
                </c:pt>
                <c:pt idx="35">
                  <c:v>4.6009888648986816</c:v>
                </c:pt>
                <c:pt idx="36">
                  <c:v>4.1537895202636719</c:v>
                </c:pt>
                <c:pt idx="37">
                  <c:v>3.8425705432891846</c:v>
                </c:pt>
                <c:pt idx="38">
                  <c:v>3.6041128635406494</c:v>
                </c:pt>
                <c:pt idx="39">
                  <c:v>3.5681228637695313</c:v>
                </c:pt>
                <c:pt idx="40">
                  <c:v>3.4806575775146484</c:v>
                </c:pt>
                <c:pt idx="41">
                  <c:v>3.2588691711425781</c:v>
                </c:pt>
                <c:pt idx="42">
                  <c:v>3.1338510513305664</c:v>
                </c:pt>
                <c:pt idx="43">
                  <c:v>2.9769158363342285</c:v>
                </c:pt>
                <c:pt idx="44">
                  <c:v>2.8684720993041992</c:v>
                </c:pt>
                <c:pt idx="45">
                  <c:v>2.7588920593261719</c:v>
                </c:pt>
                <c:pt idx="46">
                  <c:v>2.5140888690948486</c:v>
                </c:pt>
                <c:pt idx="47">
                  <c:v>2.3149123191833496</c:v>
                </c:pt>
                <c:pt idx="48">
                  <c:v>2.1919543743133545</c:v>
                </c:pt>
                <c:pt idx="49">
                  <c:v>2.1750011444091797</c:v>
                </c:pt>
                <c:pt idx="50">
                  <c:v>2.135577917098999</c:v>
                </c:pt>
                <c:pt idx="51">
                  <c:v>2.1237392425537109</c:v>
                </c:pt>
                <c:pt idx="52">
                  <c:v>2.1370458602905273</c:v>
                </c:pt>
                <c:pt idx="53">
                  <c:v>2.0957283973693848</c:v>
                </c:pt>
                <c:pt idx="54">
                  <c:v>1.9999997615814209</c:v>
                </c:pt>
                <c:pt idx="55">
                  <c:v>2.1362645626068115</c:v>
                </c:pt>
                <c:pt idx="56">
                  <c:v>2.259838342666626</c:v>
                </c:pt>
                <c:pt idx="57">
                  <c:v>2.3507840633392334</c:v>
                </c:pt>
                <c:pt idx="58">
                  <c:v>2.505967378616333</c:v>
                </c:pt>
                <c:pt idx="59">
                  <c:v>2.5223286151885986</c:v>
                </c:pt>
                <c:pt idx="60">
                  <c:v>2.5848138332366943</c:v>
                </c:pt>
                <c:pt idx="61">
                  <c:v>2.6735103130340576</c:v>
                </c:pt>
                <c:pt idx="62">
                  <c:v>2.8260180950164795</c:v>
                </c:pt>
                <c:pt idx="63">
                  <c:v>2.9849188327789307</c:v>
                </c:pt>
                <c:pt idx="64">
                  <c:v>3.1349165439605713</c:v>
                </c:pt>
                <c:pt idx="65">
                  <c:v>3.3113625049591064</c:v>
                </c:pt>
                <c:pt idx="66">
                  <c:v>3.5517852306365967</c:v>
                </c:pt>
                <c:pt idx="67">
                  <c:v>3.8653483390808105</c:v>
                </c:pt>
                <c:pt idx="68">
                  <c:v>4.1433477401733398</c:v>
                </c:pt>
                <c:pt idx="69">
                  <c:v>4.2815775871276855</c:v>
                </c:pt>
                <c:pt idx="70">
                  <c:v>4.4847793579101563</c:v>
                </c:pt>
                <c:pt idx="71">
                  <c:v>4.7318315505981445</c:v>
                </c:pt>
                <c:pt idx="72">
                  <c:v>4.977747917175293</c:v>
                </c:pt>
                <c:pt idx="73">
                  <c:v>5.2783827781677246</c:v>
                </c:pt>
                <c:pt idx="74">
                  <c:v>5.6159076690673828</c:v>
                </c:pt>
                <c:pt idx="75">
                  <c:v>6.0895552635192871</c:v>
                </c:pt>
                <c:pt idx="76">
                  <c:v>6.4788393974304199</c:v>
                </c:pt>
                <c:pt idx="77">
                  <c:v>6.7010302543640137</c:v>
                </c:pt>
                <c:pt idx="78">
                  <c:v>7.045682430267334</c:v>
                </c:pt>
                <c:pt idx="79">
                  <c:v>7.4291653633117676</c:v>
                </c:pt>
                <c:pt idx="80">
                  <c:v>7.6653971672058105</c:v>
                </c:pt>
                <c:pt idx="81">
                  <c:v>7.7906994819641113</c:v>
                </c:pt>
                <c:pt idx="82">
                  <c:v>7.9867739677429199</c:v>
                </c:pt>
                <c:pt idx="83">
                  <c:v>7.985163688659668</c:v>
                </c:pt>
                <c:pt idx="84">
                  <c:v>8.0633945465087891</c:v>
                </c:pt>
                <c:pt idx="85">
                  <c:v>8.2241182327270508</c:v>
                </c:pt>
                <c:pt idx="86">
                  <c:v>8.238987922668457</c:v>
                </c:pt>
                <c:pt idx="87">
                  <c:v>8.2768726348876953</c:v>
                </c:pt>
                <c:pt idx="88">
                  <c:v>8.3704233169555664</c:v>
                </c:pt>
                <c:pt idx="89">
                  <c:v>8.4588584899902344</c:v>
                </c:pt>
                <c:pt idx="90">
                  <c:v>8.6033163070678711</c:v>
                </c:pt>
                <c:pt idx="91">
                  <c:v>8.6219501495361328</c:v>
                </c:pt>
                <c:pt idx="92">
                  <c:v>8.4280309677124023</c:v>
                </c:pt>
                <c:pt idx="93">
                  <c:v>8.4993715286254883</c:v>
                </c:pt>
                <c:pt idx="94">
                  <c:v>8.5492362976074219</c:v>
                </c:pt>
                <c:pt idx="95">
                  <c:v>8.5282821655273438</c:v>
                </c:pt>
                <c:pt idx="96">
                  <c:v>8.4581489562988281</c:v>
                </c:pt>
                <c:pt idx="97">
                  <c:v>8.3620643615722656</c:v>
                </c:pt>
                <c:pt idx="98">
                  <c:v>8.4286460876464844</c:v>
                </c:pt>
                <c:pt idx="99">
                  <c:v>8.6360149383544922</c:v>
                </c:pt>
                <c:pt idx="100">
                  <c:v>8.7302284240722656</c:v>
                </c:pt>
                <c:pt idx="101">
                  <c:v>8.525416374206543</c:v>
                </c:pt>
                <c:pt idx="102">
                  <c:v>8.4799795150756836</c:v>
                </c:pt>
                <c:pt idx="103">
                  <c:v>8.6763858795166016</c:v>
                </c:pt>
                <c:pt idx="104">
                  <c:v>8.7977333068847656</c:v>
                </c:pt>
                <c:pt idx="105">
                  <c:v>8.7477970123291016</c:v>
                </c:pt>
                <c:pt idx="106">
                  <c:v>8.5316200256347656</c:v>
                </c:pt>
                <c:pt idx="107">
                  <c:v>8.4257335662841797</c:v>
                </c:pt>
                <c:pt idx="108">
                  <c:v>8.5518169403076172</c:v>
                </c:pt>
                <c:pt idx="109">
                  <c:v>8.5834035873413086</c:v>
                </c:pt>
                <c:pt idx="110">
                  <c:v>8.4929542541503906</c:v>
                </c:pt>
                <c:pt idx="111">
                  <c:v>8.4842653274536133</c:v>
                </c:pt>
                <c:pt idx="112">
                  <c:v>8.414250373840332</c:v>
                </c:pt>
                <c:pt idx="113">
                  <c:v>8.4155521392822266</c:v>
                </c:pt>
                <c:pt idx="114">
                  <c:v>8.5630407333374023</c:v>
                </c:pt>
                <c:pt idx="115">
                  <c:v>8.626093864440918</c:v>
                </c:pt>
                <c:pt idx="116">
                  <c:v>8.6151552200317383</c:v>
                </c:pt>
                <c:pt idx="117">
                  <c:v>8.6850986480712891</c:v>
                </c:pt>
                <c:pt idx="118">
                  <c:v>8.5559844970703125</c:v>
                </c:pt>
                <c:pt idx="119">
                  <c:v>8.3742818832397461</c:v>
                </c:pt>
                <c:pt idx="120">
                  <c:v>8.5883522033691406</c:v>
                </c:pt>
                <c:pt idx="121">
                  <c:v>8.7204017639160156</c:v>
                </c:pt>
                <c:pt idx="122">
                  <c:v>8.6081466674804688</c:v>
                </c:pt>
                <c:pt idx="123">
                  <c:v>8.4095144271850586</c:v>
                </c:pt>
                <c:pt idx="124">
                  <c:v>8.3995933532714844</c:v>
                </c:pt>
                <c:pt idx="125">
                  <c:v>8.4331684112548828</c:v>
                </c:pt>
                <c:pt idx="126">
                  <c:v>8.4041872024536133</c:v>
                </c:pt>
                <c:pt idx="127">
                  <c:v>8.4838628768920898</c:v>
                </c:pt>
                <c:pt idx="128">
                  <c:v>8.4685430526733398</c:v>
                </c:pt>
                <c:pt idx="129">
                  <c:v>8.4529390335083008</c:v>
                </c:pt>
                <c:pt idx="130">
                  <c:v>8.5469160079956055</c:v>
                </c:pt>
                <c:pt idx="131">
                  <c:v>8.4530344009399414</c:v>
                </c:pt>
                <c:pt idx="132">
                  <c:v>8.3818359375</c:v>
                </c:pt>
                <c:pt idx="133">
                  <c:v>8.6028423309326172</c:v>
                </c:pt>
                <c:pt idx="134">
                  <c:v>8.8161783218383789</c:v>
                </c:pt>
                <c:pt idx="135">
                  <c:v>8.6976003646850586</c:v>
                </c:pt>
                <c:pt idx="136">
                  <c:v>8.4652280807495117</c:v>
                </c:pt>
                <c:pt idx="137">
                  <c:v>8.5085105895996094</c:v>
                </c:pt>
                <c:pt idx="138">
                  <c:v>8.7424697875976563</c:v>
                </c:pt>
                <c:pt idx="139">
                  <c:v>8.6139240264892578</c:v>
                </c:pt>
                <c:pt idx="140">
                  <c:v>8.5453767776489258</c:v>
                </c:pt>
                <c:pt idx="141">
                  <c:v>8.9123096466064453</c:v>
                </c:pt>
                <c:pt idx="142">
                  <c:v>8.8659725189208984</c:v>
                </c:pt>
                <c:pt idx="143">
                  <c:v>9.0167751312255859</c:v>
                </c:pt>
                <c:pt idx="144">
                  <c:v>8.7371187210083008</c:v>
                </c:pt>
                <c:pt idx="145">
                  <c:v>8.3654975891113281</c:v>
                </c:pt>
                <c:pt idx="146">
                  <c:v>8.3462715148925781</c:v>
                </c:pt>
                <c:pt idx="147">
                  <c:v>7.2718038558959961</c:v>
                </c:pt>
                <c:pt idx="148">
                  <c:v>7.6393990516662598</c:v>
                </c:pt>
                <c:pt idx="149">
                  <c:v>8.8462018966674805</c:v>
                </c:pt>
                <c:pt idx="150">
                  <c:v>8.8742361068725586</c:v>
                </c:pt>
                <c:pt idx="151">
                  <c:v>8.4621496200561523</c:v>
                </c:pt>
                <c:pt idx="152">
                  <c:v>8.8482847213745117</c:v>
                </c:pt>
                <c:pt idx="153">
                  <c:v>8.7515859603881836</c:v>
                </c:pt>
                <c:pt idx="154">
                  <c:v>8.4838151931762695</c:v>
                </c:pt>
                <c:pt idx="155">
                  <c:v>8.7653188705444336</c:v>
                </c:pt>
                <c:pt idx="156">
                  <c:v>8.7595882415771484</c:v>
                </c:pt>
                <c:pt idx="157">
                  <c:v>8.6415081024169922</c:v>
                </c:pt>
                <c:pt idx="158">
                  <c:v>8.7711906433105469</c:v>
                </c:pt>
                <c:pt idx="159">
                  <c:v>8.833012580871582</c:v>
                </c:pt>
                <c:pt idx="160">
                  <c:v>8.9079761505126953</c:v>
                </c:pt>
                <c:pt idx="161">
                  <c:v>8.8451356887817383</c:v>
                </c:pt>
                <c:pt idx="162">
                  <c:v>8.5744771957397461</c:v>
                </c:pt>
                <c:pt idx="163">
                  <c:v>8.5378952026367188</c:v>
                </c:pt>
                <c:pt idx="164">
                  <c:v>8.4997978210449219</c:v>
                </c:pt>
                <c:pt idx="165">
                  <c:v>8.3685998916625977</c:v>
                </c:pt>
                <c:pt idx="166">
                  <c:v>8.6372222900390625</c:v>
                </c:pt>
                <c:pt idx="167">
                  <c:v>8.390620231628418</c:v>
                </c:pt>
                <c:pt idx="168">
                  <c:v>8.1378612518310547</c:v>
                </c:pt>
                <c:pt idx="169">
                  <c:v>8.6107273101806641</c:v>
                </c:pt>
                <c:pt idx="170">
                  <c:v>8.8840618133544922</c:v>
                </c:pt>
                <c:pt idx="171">
                  <c:v>8.6322031021118164</c:v>
                </c:pt>
                <c:pt idx="172">
                  <c:v>8.2443389892578125</c:v>
                </c:pt>
                <c:pt idx="173">
                  <c:v>8.1825647354125977</c:v>
                </c:pt>
                <c:pt idx="174">
                  <c:v>8.2624998092651367</c:v>
                </c:pt>
                <c:pt idx="175">
                  <c:v>8.6171436309814453</c:v>
                </c:pt>
                <c:pt idx="176">
                  <c:v>8.8971080780029297</c:v>
                </c:pt>
                <c:pt idx="177">
                  <c:v>9.0143604278564453</c:v>
                </c:pt>
                <c:pt idx="178">
                  <c:v>8.8419866561889648</c:v>
                </c:pt>
                <c:pt idx="179">
                  <c:v>8.6292428970336914</c:v>
                </c:pt>
                <c:pt idx="180">
                  <c:v>8.4598531723022461</c:v>
                </c:pt>
                <c:pt idx="181">
                  <c:v>8.3121051788330078</c:v>
                </c:pt>
                <c:pt idx="182">
                  <c:v>7.8971066474914551</c:v>
                </c:pt>
                <c:pt idx="183">
                  <c:v>8.124791145324707</c:v>
                </c:pt>
                <c:pt idx="184">
                  <c:v>8.6013269424438477</c:v>
                </c:pt>
                <c:pt idx="185">
                  <c:v>8.6000251770019531</c:v>
                </c:pt>
                <c:pt idx="186">
                  <c:v>8.4541473388671875</c:v>
                </c:pt>
                <c:pt idx="187">
                  <c:v>8.3529014587402344</c:v>
                </c:pt>
                <c:pt idx="188">
                  <c:v>8.2558937072753906</c:v>
                </c:pt>
                <c:pt idx="189">
                  <c:v>8.9395627975463867</c:v>
                </c:pt>
                <c:pt idx="190">
                  <c:v>8.3466501235961914</c:v>
                </c:pt>
                <c:pt idx="191">
                  <c:v>8.4595222473144531</c:v>
                </c:pt>
                <c:pt idx="192">
                  <c:v>8.5828590393066406</c:v>
                </c:pt>
                <c:pt idx="193">
                  <c:v>8.4369096755981445</c:v>
                </c:pt>
                <c:pt idx="194">
                  <c:v>8.2159738540649414</c:v>
                </c:pt>
                <c:pt idx="195">
                  <c:v>8.394740104675293</c:v>
                </c:pt>
                <c:pt idx="196">
                  <c:v>8.340423583984375</c:v>
                </c:pt>
                <c:pt idx="197">
                  <c:v>8.4419527053833008</c:v>
                </c:pt>
                <c:pt idx="198">
                  <c:v>8.6175699234008789</c:v>
                </c:pt>
                <c:pt idx="199">
                  <c:v>8.6813573837280273</c:v>
                </c:pt>
                <c:pt idx="200">
                  <c:v>8.548431396484375</c:v>
                </c:pt>
                <c:pt idx="201">
                  <c:v>8.3050727844238281</c:v>
                </c:pt>
                <c:pt idx="202">
                  <c:v>8.6982631683349609</c:v>
                </c:pt>
                <c:pt idx="203">
                  <c:v>8.5767498016357422</c:v>
                </c:pt>
                <c:pt idx="204">
                  <c:v>8.9945659637451172</c:v>
                </c:pt>
                <c:pt idx="205">
                  <c:v>9.3760356903076172</c:v>
                </c:pt>
                <c:pt idx="206">
                  <c:v>8.965418815612793</c:v>
                </c:pt>
                <c:pt idx="207">
                  <c:v>9.0763483047485352</c:v>
                </c:pt>
                <c:pt idx="208">
                  <c:v>8.4754810333251953</c:v>
                </c:pt>
                <c:pt idx="209">
                  <c:v>8.4745330810546875</c:v>
                </c:pt>
                <c:pt idx="210">
                  <c:v>8.4308004379272461</c:v>
                </c:pt>
                <c:pt idx="211">
                  <c:v>8.8113241195678711</c:v>
                </c:pt>
                <c:pt idx="212">
                  <c:v>9.0235471725463867</c:v>
                </c:pt>
                <c:pt idx="213">
                  <c:v>8.7300624847412109</c:v>
                </c:pt>
                <c:pt idx="214">
                  <c:v>8.6692819595336914</c:v>
                </c:pt>
                <c:pt idx="215">
                  <c:v>8.7994613647460938</c:v>
                </c:pt>
                <c:pt idx="216">
                  <c:v>9.1139955520629883</c:v>
                </c:pt>
                <c:pt idx="217">
                  <c:v>8.3418207168579102</c:v>
                </c:pt>
                <c:pt idx="218">
                  <c:v>8.3775501251220703</c:v>
                </c:pt>
                <c:pt idx="219">
                  <c:v>9.017059326171875</c:v>
                </c:pt>
                <c:pt idx="220">
                  <c:v>8.6425027847290039</c:v>
                </c:pt>
                <c:pt idx="221">
                  <c:v>9.1510982513427734</c:v>
                </c:pt>
                <c:pt idx="222">
                  <c:v>9.0468454360961914</c:v>
                </c:pt>
                <c:pt idx="223">
                  <c:v>8.8373937606811523</c:v>
                </c:pt>
                <c:pt idx="224">
                  <c:v>8.9945888519287109</c:v>
                </c:pt>
                <c:pt idx="225">
                  <c:v>7.7849693298339844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B42CA3C-4C25-43CD-BF83-0DF53DE36A9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64AFC2-0F76-4BE1-858C-43D42BFA5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3C8773-7A04-4B4D-8F7F-FB218878D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645A30-0148-4E4B-84E2-E5BB27E73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946778-396B-442C-B8FB-3E91347A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9CB84F-F7DD-41E7-86FD-EAC832DD5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CF-479F-923B-6F2D4BFAD5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8148D3-CA6C-4333-A5CD-32342FFC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9CF-479F-923B-6F2D4BFAD5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0A9B62-1B30-40A4-81AB-3E5C025E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CF-479F-923B-6F2D4BFAD5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2B9899-F834-4BA6-8CCD-F2569FCEA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CF-479F-923B-6F2D4BFAD5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E83F99-4005-46EC-B3DB-35215AA3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9CF-479F-923B-6F2D4BFAD5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AC874C-0510-41E9-8A9F-7722CEAD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9CF-479F-923B-6F2D4BFAD5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BE6037-4EEE-4CE4-AAFF-E0B076892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9CF-479F-923B-6F2D4BFAD5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A3D555-6DBB-4A8A-AA50-8DC1F517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9CF-479F-923B-6F2D4BFAD5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0CA955-0977-47C1-A32A-84C1EE1E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9CF-479F-923B-6F2D4BFAD5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96D6A5-7347-48B4-8844-ED7FEE4D9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9CF-479F-923B-6F2D4BFAD5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0F50DE-973A-4DC5-AFF3-7A7782FB2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9CF-479F-923B-6F2D4BFAD5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97D31C-32BF-4D04-856E-42D5F60E7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9CF-479F-923B-6F2D4BFAD5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DA3772-8DE7-422F-9381-BFA3C059A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9CF-479F-923B-6F2D4BFAD5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6EEE4A-8114-48EB-A4F2-E0E65829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9CF-479F-923B-6F2D4BFAD5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515FB8-B795-4C41-8A67-A02B61720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9CF-479F-923B-6F2D4BFAD5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D9DAAE-9D3C-4FF0-81FA-E256F3737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9CF-479F-923B-6F2D4BFAD5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388801-CE1A-44C5-8F5D-93D16A231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9CF-479F-923B-6F2D4BFAD5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1EB654-9005-4F66-B70F-B9A380889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9CF-479F-923B-6F2D4BFAD5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1955B5B-202F-4C26-AB27-88C1EFBFC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9CF-479F-923B-6F2D4BFAD5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1B4663-0E2F-48D4-BFCD-2C5FEBAA4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9CF-479F-923B-6F2D4BFAD5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387F43-6D14-45E6-A6D5-63B2BDE57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9CF-479F-923B-6F2D4BFAD5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3F1623-98FE-4C4E-83C1-ED56252C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9CF-479F-923B-6F2D4BFAD5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58F928-03AE-4384-9A65-0F685BE94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9CF-479F-923B-6F2D4BFAD5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7C7A87-BE3C-4E69-A20C-65DC6D159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9CF-479F-923B-6F2D4BFAD5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0A8EF3-D4DF-4141-9F38-FE2AD601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9CF-479F-923B-6F2D4BFAD5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9B10EE-E5D3-4473-B1F8-28E8D1438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9CF-479F-923B-6F2D4BFAD5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20B9F4-6E19-4678-9669-0BBE67D72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9CF-479F-923B-6F2D4BFAD5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5E90A57-0239-4DC5-8DD6-6F4412133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9CF-479F-923B-6F2D4BFAD5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9E6254-8599-464A-B282-44CC8EA64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9CF-479F-923B-6F2D4BFAD5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83FC5C-C9EE-49AA-9442-6B7F8474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9CF-479F-923B-6F2D4BFAD5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F5DE443-08D0-45D3-A260-E01FF1D4C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9CF-479F-923B-6F2D4BFAD5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D3684B8-B04F-4AE7-BAFA-90B855B0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9CF-479F-923B-6F2D4BFAD5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A5B85F-73C3-461A-9FD6-7633814A0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9CF-479F-923B-6F2D4BFAD5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968E84-A553-496F-B2B6-E6FE5617F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9CF-479F-923B-6F2D4BFAD5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105D1B-9E28-4347-8AC0-F429B95A8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9CF-479F-923B-6F2D4BFAD5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BB410F6-5C42-40B4-9DAE-810D5030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9CF-479F-923B-6F2D4BFAD5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08D931-7805-42D7-A36D-653E2D68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9CF-479F-923B-6F2D4BFAD5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4D4739-E1E5-4F0E-A38F-B71A09251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9CF-479F-923B-6F2D4BFAD5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64CA36-22DC-4395-8E79-D2AC368CC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9CF-479F-923B-6F2D4BFAD5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11CA1A6-B2FD-4975-B701-C5656F4F4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9CF-479F-923B-6F2D4BFAD5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485B858-A941-4139-8244-F1E8E9A75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9CF-479F-923B-6F2D4BFAD5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7F2CC5B-07F3-4228-B43C-D9FA3EA3A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9CF-479F-923B-6F2D4BFAD5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6245265-A243-42E6-B6A1-0175FE601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9CF-479F-923B-6F2D4BFAD5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EC72486-67ED-4E1E-B98B-AE47B973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9CF-479F-923B-6F2D4BFAD5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30AC4AC-D2A2-4049-9574-D7830CC0B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9CF-479F-923B-6F2D4BFAD5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A0C435-E2E2-49DC-822F-FB8D3717F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9CF-479F-923B-6F2D4BFAD5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F8F0D8A-85F3-4FDE-95BA-990A62E29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9CF-479F-923B-6F2D4BFAD5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8369870-F96F-42C4-A6D6-00DA6DFCE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9CF-479F-923B-6F2D4BFAD5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9E07D2-BA22-4C69-A8E3-E2FD440FC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9CF-479F-923B-6F2D4BFAD5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77C6768-D3EB-425A-AC3D-A56010CAD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9CF-479F-923B-6F2D4BFAD5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D73E64-9F68-4E51-855A-20740F1BA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9CF-479F-923B-6F2D4BFAD5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C57AD6-0573-460C-9BE0-0A922A8F1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9CF-479F-923B-6F2D4BFAD5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91438D-D340-42BF-8B7D-6AA1C8885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9CF-479F-923B-6F2D4BFAD5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6806BE-C058-4534-BB42-A596EE4AA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9CF-479F-923B-6F2D4BFAD5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962850-EA8A-46DB-B177-5FA2C9214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9CF-479F-923B-6F2D4BFAD5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FAF3EB-BAE2-4E43-860C-511A2420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9CF-479F-923B-6F2D4BFAD5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EE5B761-8C29-425C-A15E-428AB0E2E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9CF-479F-923B-6F2D4BFAD5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B94B22-21B7-428A-8E34-B57E92805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9CF-479F-923B-6F2D4BFAD5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FEC7C1-9EE1-4355-BF7C-6E9E0CA4B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9CF-479F-923B-6F2D4BFAD5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137139-AF9A-4C43-B964-F5EE37E60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9CF-479F-923B-6F2D4BFAD5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4BEBD7-3650-4C82-9AE9-9FD286EE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9CF-479F-923B-6F2D4BFAD5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EA0C4BC-D6C6-41A8-9B2B-D083C0D06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9CF-479F-923B-6F2D4BFAD5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EDB315-E44B-4BE1-9719-452105837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9CF-479F-923B-6F2D4BFAD5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769296-9A72-4F56-9FA4-9B08C9405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9CF-479F-923B-6F2D4BFAD5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5D53611-18D4-453B-ACD7-3E8DA066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9CF-479F-923B-6F2D4BFAD5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27D430-F83E-4314-805F-B22B9E1C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9CF-479F-923B-6F2D4BFAD5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94CA14-4003-444F-9B15-7289FF74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9CF-479F-923B-6F2D4BFAD5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E46614-EBE5-4F7F-B156-78E62634B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9CF-479F-923B-6F2D4BFAD5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E7E8F8-ECC5-4EFD-8370-D10F56BE2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9CF-479F-923B-6F2D4BFAD5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3FC8E6-2C1D-4833-A5D0-B936A8BD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9CF-479F-923B-6F2D4BFAD5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61FC2E8-D4DB-4765-B354-A337062C8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9CF-479F-923B-6F2D4BFAD5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00B042-6907-4D1E-B70F-B6CC973C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9CF-479F-923B-6F2D4BFAD5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F9F4E9-4EC5-484A-AD63-D7CBBAE99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9CF-479F-923B-6F2D4BFAD5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5F4BFEA-763A-4729-96C2-2E130025F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9CF-479F-923B-6F2D4BFAD5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8521881-6BBF-4498-AC24-82CC781E4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9CF-479F-923B-6F2D4BFAD5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FEF4A0-76F7-4A6C-9057-9009A1E02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9CF-479F-923B-6F2D4BFAD5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C845C3-645A-4710-859B-7EA635B6E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9CF-479F-923B-6F2D4BFAD5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081DDC-2184-4F3A-92E1-5A983BD0E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9CF-479F-923B-6F2D4BFAD5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71F879-CB48-4CBD-9209-33A5CFF2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9CF-479F-923B-6F2D4BFAD5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EC21E02-4C6E-41E8-99AF-6AE4CEF46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9CF-479F-923B-6F2D4BFAD5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249A31-0B19-4802-8531-7CD581109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9CF-479F-923B-6F2D4BFAD5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727768-737C-474C-8A5A-28670454E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9CF-479F-923B-6F2D4BFAD5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89F8BE1-E2E9-46B3-B9F3-C884E61C7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9CF-479F-923B-6F2D4BFAD5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B32205-6D4F-4736-9036-76BCAD191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9CF-479F-923B-6F2D4BFAD5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13F694F-499B-4E25-B66B-39018BD79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9CF-479F-923B-6F2D4BFAD5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6C94DA-96FF-4BCF-B3D6-690BC7BB6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9CF-479F-923B-6F2D4BFAD5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CD290D-4C3F-4166-953B-B4534EBF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9CF-479F-923B-6F2D4BFAD5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AECF4DB-4CDE-4E3B-9B0D-C68F5A366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9CF-479F-923B-6F2D4BFAD5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02D271-13DA-4FF1-900C-274D09F77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9CF-479F-923B-6F2D4BFAD5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04162D-B269-4E02-998F-92F370FF0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9CF-479F-923B-6F2D4BFAD5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98B50F-68F5-4AFB-9E69-A42116B5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9CF-479F-923B-6F2D4BFAD5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D3ACDE5-59E8-413F-BC2A-31877387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9CF-479F-923B-6F2D4BFAD5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A1D75E-837B-4296-B9AB-FA146F47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9CF-479F-923B-6F2D4BFAD5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D84547-415F-4459-B393-A37997397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9CF-479F-923B-6F2D4BFAD5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C82E888-C63A-4C54-8987-FFC6F7C7B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9CF-479F-923B-6F2D4BFAD5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34E24A1-60A6-4EEA-B22F-6EF3C8E4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9CF-479F-923B-6F2D4BFAD5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A7792E3-1073-45AB-8428-E4D0823C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9CF-479F-923B-6F2D4BFAD5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D4B8385-4EFD-4FBA-BCC5-6FCA490A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9CF-479F-923B-6F2D4BFAD5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79EAEC6-C003-44DF-9CFC-773E6D58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9CF-479F-923B-6F2D4BFAD5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4FE39F-A3BF-481A-B3E8-3A36F69E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9CF-479F-923B-6F2D4BFAD5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29CB72-7E6E-44BD-A6CA-F28BE9ACE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9CF-479F-923B-6F2D4BFAD5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8529B5-06A2-40FA-843B-B260746F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9CF-479F-923B-6F2D4BFAD5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FC5E5D-B501-44DA-8B0B-F762FF630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9CF-479F-923B-6F2D4BFAD5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FA4BEA0-E0D8-498C-86E6-1FBDA0DE4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9CF-479F-923B-6F2D4BFAD5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0C0B83-6601-4F44-97F6-9F2E27DF3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9CF-479F-923B-6F2D4BFAD5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E7687E5-127B-4274-A06B-520730A18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9CF-479F-923B-6F2D4BFAD5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585B31-A8DD-4EAD-A356-90EA73558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9CF-479F-923B-6F2D4BFAD5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543025-8C73-43FF-9295-019E474A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9CF-479F-923B-6F2D4BFAD5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8D2FB1-7A00-421E-A4AE-09BD6DD6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9CF-479F-923B-6F2D4BFAD5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186A1D-488F-4B1C-9B24-6F9686288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9CF-479F-923B-6F2D4BFAD5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5CF00DD-665D-4044-A61E-538FD1F6D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9CF-479F-923B-6F2D4BFAD5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63880A9-F092-4634-A86F-C91E8D5AF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9CF-479F-923B-6F2D4BFAD5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35FBCE-7119-412F-A938-1B2AB9D69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9CF-479F-923B-6F2D4BFAD5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708970-6CD4-49B9-B006-D88E45BD8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9CF-479F-923B-6F2D4BFAD5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90360F-7429-48FD-881E-E7B07663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9CF-479F-923B-6F2D4BFAD5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80B7D9B-F79F-4D45-863A-D1FB3E99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9CF-479F-923B-6F2D4BFAD5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89327D-3543-490B-A281-7220DF6A3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9CF-479F-923B-6F2D4BFAD5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2FF27F-170B-47BD-ABEE-C0E675A6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9CF-479F-923B-6F2D4BFAD5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E76602-5628-4385-8B5B-B7EBD3932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9CF-479F-923B-6F2D4BFAD5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2C2A982-8BAF-4BAA-A5D4-2A6EB176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9CF-479F-923B-6F2D4BFAD5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870F7D-603C-4E16-A11F-EFD2CC1D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9CF-479F-923B-6F2D4BFAD5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EDD980-36B4-47DA-A5C9-23511A281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9CF-479F-923B-6F2D4BFAD5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2B87BB-75A3-4E50-A822-43FDD15B2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9CF-479F-923B-6F2D4BFAD5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B13BFF-9C8C-491B-81BB-41A1C0CE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9CF-479F-923B-6F2D4BFAD5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4172DB1-39B6-44B1-B9BD-9C676AA0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9CF-479F-923B-6F2D4BFAD5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F6335F-4A65-45B3-8ED3-7CE23131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9CF-479F-923B-6F2D4BFAD5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6C03BD-98C2-49D4-8D0C-6B072ACE5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9CF-479F-923B-6F2D4BFAD5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E9E41DE-3342-4A09-9E6F-169E3B29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9CF-479F-923B-6F2D4BFAD5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22732ED-1EEA-44FF-BDFF-A1474261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9CF-479F-923B-6F2D4BFAD5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FE1E588-F298-4EA8-9355-B4766BD7B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9CF-479F-923B-6F2D4BFAD5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B6F481C-981E-4843-A58E-2ED44A16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9CF-479F-923B-6F2D4BFAD5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60492F-55DC-4FB9-87B7-71DA6B765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9CF-479F-923B-6F2D4BFAD5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1E2BF7-35F3-48D9-AC31-AD4BCA4BB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9CF-479F-923B-6F2D4BFAD5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E9A606F-894F-48B5-8D26-2EA9BBDB4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9CF-479F-923B-6F2D4BFAD5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2FDEE4-CDC8-4B8E-9F92-BE2620325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9CF-479F-923B-6F2D4BFAD5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C6A6C83-BEF8-4C39-95D1-06B52C46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9CF-479F-923B-6F2D4BFAD5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495F8E0-504E-4849-9AAE-20813684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9CF-479F-923B-6F2D4BFAD5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665717-CED5-4A0E-96FF-65D18B4F8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9CF-479F-923B-6F2D4BFAD5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EA7695C-624E-4476-A25F-C79CF26E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9CF-479F-923B-6F2D4BFAD5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705CD9E-3568-458C-9435-1EE4F1AE2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9CF-479F-923B-6F2D4BFAD5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45C35D-CAED-4011-8F69-9950AB48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9CF-479F-923B-6F2D4BFAD5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736779-E89A-4CBF-B9A7-9A4CA0E8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9CF-479F-923B-6F2D4BFAD5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9F9F524-3ED3-4DE3-880E-C098D50BC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9CF-479F-923B-6F2D4BFAD5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3A43839-1473-42A5-B4D7-3454FC9B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9CF-479F-923B-6F2D4BFAD5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8E69A6-F966-4B17-BAE1-9DE1C083D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9CF-479F-923B-6F2D4BFAD5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DAC0DFC-20FD-461E-9C83-8969515B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9CF-479F-923B-6F2D4BFAD5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C27D2BA-0E5C-4539-B2AE-C86C85214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9CF-479F-923B-6F2D4BFAD5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3A4EB0-2A49-4B0B-B36A-E97F9840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9CF-479F-923B-6F2D4BFAD5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2C7796-B82F-4BC8-9A8C-807AFE134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9CF-479F-923B-6F2D4BFAD5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966BAE1-A354-43BA-BC0A-7B6D45555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9CF-479F-923B-6F2D4BFAD5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C1F503-A934-428D-B245-D54EB13B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9CF-479F-923B-6F2D4BFAD5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01FF2A9-85F0-4773-B144-354E3606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9CF-479F-923B-6F2D4BFAD5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25569BB-8DDD-4AED-97D7-5C2910D8F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9CF-479F-923B-6F2D4BFAD5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582BE68-5380-4312-A8B2-203582AE9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9CF-479F-923B-6F2D4BFAD5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33250A-7612-4B3F-B954-0C0E42760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9CF-479F-923B-6F2D4BFAD5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F5C25D3-4033-41C8-815E-CF387FE7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9CF-479F-923B-6F2D4BFAD5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44DFC0-547E-4B31-BF85-AE6154BFE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9CF-479F-923B-6F2D4BFAD5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DC152DC-0797-4BA2-9D96-41485507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9CF-479F-923B-6F2D4BFAD5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2CFAD7C-1481-45A2-A60C-66C58C9DA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9CF-479F-923B-6F2D4BFAD5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0329544-65AE-473E-89A9-08C1D1BE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9CF-479F-923B-6F2D4BFAD5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605FBC-5D49-4C55-A66B-E23F0BBDF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9CF-479F-923B-6F2D4BFAD5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FEB2E0B-D7AC-4286-8610-390014FE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9CF-479F-923B-6F2D4BFAD5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87A4DD5-2BA5-4154-9849-D69E93A1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9CF-479F-923B-6F2D4BFAD5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C28C3A4-F0EE-4F5F-AF1A-C2FA6BD8B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9CF-479F-923B-6F2D4BFAD5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AD2CC6-7489-404C-9C34-490B4393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9CF-479F-923B-6F2D4BFAD5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59D4C79-6C78-4483-A3B3-0268346AD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9CF-479F-923B-6F2D4BFAD5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ABC25E-49B3-49DF-A39B-527DD0BC1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9CF-479F-923B-6F2D4BFAD5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15DA9AF-ACCF-4E62-992D-DDCB5652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9CF-479F-923B-6F2D4BFAD5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D82787-5792-43B6-AC21-CE194C7A1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9CF-479F-923B-6F2D4BFAD5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6AFC91-04FB-4B8E-AE0A-61AC80721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9CF-479F-923B-6F2D4BFAD5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78AC0B-395B-422E-82F8-E7E6E6A1C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9CF-479F-923B-6F2D4BFAD5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BB6DCB-48BF-4D41-B13E-D5E5F79D1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9CF-479F-923B-6F2D4BFAD5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C62CD9-874C-4EE9-9B03-0F0DC7340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9CF-479F-923B-6F2D4BFAD5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E5F1D8-B301-44A2-95DE-876E28FB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9CF-479F-923B-6F2D4BFAD5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C486192-E4EB-4865-A59E-147258695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9CF-479F-923B-6F2D4BFAD5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B57E1CB-5FCC-46BC-894A-74E34286C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9CF-479F-923B-6F2D4BFAD5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0E8429-A13B-48EE-B0E7-367FB1E0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9CF-479F-923B-6F2D4BFAD5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3CFC32-E755-48A1-8E98-64223586A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9CF-479F-923B-6F2D4BFAD5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2860DB-9577-47A2-885B-54CEF3DA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9CF-479F-923B-6F2D4BFAD5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C1182B-4E06-47FC-BC92-03D8AD7BE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9CF-479F-923B-6F2D4BFAD5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111B8B2-A735-445C-BC77-FF75A4C4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9CF-479F-923B-6F2D4BFAD5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054334E-D71F-4BA2-AD39-243D8BAC5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9CF-479F-923B-6F2D4BFAD5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89F564D-0EDF-4FF7-AABC-E48720D8C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9CF-479F-923B-6F2D4BFAD5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249FB5-EB41-4AF6-9D20-357B00CB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9CF-479F-923B-6F2D4BFAD5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D7550C7-A57A-4B1A-9F11-FA8D4702A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9CF-479F-923B-6F2D4BFAD5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66487F-6294-42C2-8F82-10EAD202C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9CF-479F-923B-6F2D4BFAD5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CC1E67-F9A3-4A23-8CE7-F59A7694F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9CF-479F-923B-6F2D4BFAD5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07A7B3-70B9-4C6B-8E33-3B4DB3B90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9CF-479F-923B-6F2D4BFAD5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07F2D6E-ECCB-4211-B383-7957DEB3B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9CF-479F-923B-6F2D4BFAD5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FF7BC5-F2F2-42F9-A82B-95AAD45C2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9CF-479F-923B-6F2D4BFAD5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5910E3A-5188-4A31-A50B-5A1FBADF2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9CF-479F-923B-6F2D4BFAD5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450C8F-474A-4D78-B7F6-E397AF3B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9CF-479F-923B-6F2D4BFAD5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0BBDE9-958A-4746-80FF-F4B23021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9CF-479F-923B-6F2D4BFAD5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0E41ED-746B-48FD-A0E6-B0EAE392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9CF-479F-923B-6F2D4BFAD5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EC75BB-1257-454A-B137-4A7DE78A5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9CF-479F-923B-6F2D4BFAD5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3C80EAF-3BE0-48FD-94A8-1105120AD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9CF-479F-923B-6F2D4BFAD5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97D34F2-57B3-40D4-A32F-69CB25F16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9CF-479F-923B-6F2D4BFAD5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A6BAC40-498E-4E83-B31D-B391499A5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9CF-479F-923B-6F2D4BFAD5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37DADC-2DD2-4E9E-96EC-346D26C0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9CF-479F-923B-6F2D4BFAD5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24C8086-0120-4F9F-9C52-A530A4C0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9CF-479F-923B-6F2D4BFAD5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83B523-056C-40D2-AD33-4F930A1B4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9CF-479F-923B-6F2D4BFAD5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1C759FB-3918-4553-B956-51B25CCC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9CF-479F-923B-6F2D4BFAD5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4B79F6E-F370-474A-A5D1-DFDC0C650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9CF-479F-923B-6F2D4BFAD5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008E0F-D551-48A0-B549-D9126A5A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9CF-479F-923B-6F2D4BFAD5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A00C42-32F8-4CED-A1ED-1F29C68E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9CF-479F-923B-6F2D4BFAD5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6CA8BE-5618-4799-AB8B-F18283185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9CF-479F-923B-6F2D4BFAD5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D1A67D-9587-4C9E-B7DE-388F16C8C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9CF-479F-923B-6F2D4BFAD5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896A57F-E39C-4F3A-97E4-6A29AE27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9CF-479F-923B-6F2D4BFAD5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37B16D-D9B1-4EC7-8181-89C31531E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9CF-479F-923B-6F2D4BFAD5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A50994-BAB9-4718-A291-3999B127C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9CF-479F-923B-6F2D4BFAD5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3155790-6E59-4D81-8881-18A186F2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9CF-479F-923B-6F2D4BFAD5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649FD56-F561-4489-8897-EEE633B15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9CF-479F-923B-6F2D4BFAD5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4F735B6-3DFE-4A97-88A5-6F2DEF00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9CF-479F-923B-6F2D4BFAD5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42318D-BF88-4C07-9C3A-95E8CFA5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9CF-479F-923B-6F2D4BFAD5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836BB1-993C-4EAB-87DB-0CF57C02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9CF-479F-923B-6F2D4BFAD5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743E2D-5FD9-40E9-8CF9-31D0315F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9CF-479F-923B-6F2D4BFAD5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773511-A77D-48AD-923B-920B32F4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9CF-479F-923B-6F2D4BFAD5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0A82E92-22E3-44DB-A208-91B64F62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9CF-479F-923B-6F2D4BFAD5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60CEB77-1862-492D-8827-60F468DBD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9CF-479F-923B-6F2D4BFAD5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AD345AA-E233-4423-87EA-D1B96152F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9CF-479F-923B-6F2D4BFAD5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51B9AA-87F1-4F1D-8B84-416EFDF0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9CF-479F-923B-6F2D4BFAD5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42EFCF-C2D2-4E09-901A-1C2796C8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9CF-479F-923B-6F2D4BFAD5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7BD0D4-BC6C-4580-8239-FD9FD9F30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9CF-479F-923B-6F2D4BFAD5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84DB6F-A804-4FBD-BE16-9A03C8301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9CF-479F-923B-6F2D4BFAD5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159C97-C477-4C5F-848E-837BFA6F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9CF-479F-923B-6F2D4BFAD5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C4EBA0-D014-4F41-B0F6-F4EFBF7A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9CF-479F-923B-6F2D4BFAD5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9CF-479F-923B-6F2D4BFAD5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9CF-479F-923B-6F2D4BFAD5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9CF-479F-923B-6F2D4BFAD5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9CF-479F-923B-6F2D4BFAD5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9CF-479F-923B-6F2D4BFAD5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9CF-479F-923B-6F2D4BFAD5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9CF-479F-923B-6F2D4BFAD5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9CF-479F-923B-6F2D4BFAD5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9CF-479F-923B-6F2D4BFAD5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9CF-479F-923B-6F2D4BFAD5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9CF-479F-923B-6F2D4BFAD5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9CF-479F-923B-6F2D4BFAD5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9CF-479F-923B-6F2D4BFAD5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9CF-479F-923B-6F2D4BFAD5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9CF-479F-923B-6F2D4BFAD5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9CF-479F-923B-6F2D4BFAD5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9CF-479F-923B-6F2D4BFAD5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9CF-479F-923B-6F2D4BFAD5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9CF-479F-923B-6F2D4BFAD5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9CF-479F-923B-6F2D4BFAD5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9CF-479F-923B-6F2D4BFAD5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9CF-479F-923B-6F2D4BFAD5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9CF-479F-923B-6F2D4BFAD5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9CF-479F-923B-6F2D4BFAD5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9CF-479F-923B-6F2D4BFAD5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9CF-479F-923B-6F2D4BFAD5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9CF-479F-923B-6F2D4BFAD5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9CF-479F-923B-6F2D4BFAD5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9CF-479F-923B-6F2D4BFAD5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9CF-479F-923B-6F2D4BFAD5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9CF-479F-923B-6F2D4BFAD5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9CF-479F-923B-6F2D4BFAD5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9CF-479F-923B-6F2D4BFAD5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9CF-479F-923B-6F2D4BFAD5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9CF-479F-923B-6F2D4BFAD5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9CF-479F-923B-6F2D4BFAD5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9CF-479F-923B-6F2D4BFAD5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9CF-479F-923B-6F2D4BFAD5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9CF-479F-923B-6F2D4BFAD5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9CF-479F-923B-6F2D4BFAD5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9CF-479F-923B-6F2D4BFAD5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9CF-479F-923B-6F2D4BFAD5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9CF-479F-923B-6F2D4BFAD5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9CF-479F-923B-6F2D4BFAD5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9CF-479F-923B-6F2D4BFAD5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9CF-479F-923B-6F2D4BFAD5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9CF-479F-923B-6F2D4BFAD5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9CF-479F-923B-6F2D4BFAD5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9CF-479F-923B-6F2D4BFAD5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9CF-479F-923B-6F2D4BFAD5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9CF-479F-923B-6F2D4BFAD5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9CF-479F-923B-6F2D4BFAD5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9CF-479F-923B-6F2D4BFAD5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9CF-479F-923B-6F2D4BFAD5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9CF-479F-923B-6F2D4BFAD5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9CF-479F-923B-6F2D4BFAD5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9CF-479F-923B-6F2D4BFAD5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9CF-479F-923B-6F2D4BFAD5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9CF-479F-923B-6F2D4BFAD5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9CF-479F-923B-6F2D4BFAD5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9CF-479F-923B-6F2D4BFAD5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9CF-479F-923B-6F2D4BFAD5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9CF-479F-923B-6F2D4BFAD5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9CF-479F-923B-6F2D4BFAD5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9CF-479F-923B-6F2D4BFAD5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9CF-479F-923B-6F2D4BFAD5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9CF-479F-923B-6F2D4BFAD5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9CF-479F-923B-6F2D4BFAD5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9CF-479F-923B-6F2D4BFAD5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9CF-479F-923B-6F2D4BFAD5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9CF-479F-923B-6F2D4BFAD5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9CF-479F-923B-6F2D4BFAD5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9CF-479F-923B-6F2D4BFAD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97.53948974609375</c:v>
                </c:pt>
                <c:pt idx="1">
                  <c:v>94.513587951660156</c:v>
                </c:pt>
                <c:pt idx="2">
                  <c:v>93.384368896484375</c:v>
                </c:pt>
                <c:pt idx="3">
                  <c:v>93.443260192871094</c:v>
                </c:pt>
                <c:pt idx="4">
                  <c:v>94.255859375</c:v>
                </c:pt>
                <c:pt idx="5">
                  <c:v>95.886985778808594</c:v>
                </c:pt>
                <c:pt idx="6">
                  <c:v>98.295799255371094</c:v>
                </c:pt>
                <c:pt idx="7">
                  <c:v>100</c:v>
                </c:pt>
                <c:pt idx="8">
                  <c:v>99.243598937988281</c:v>
                </c:pt>
                <c:pt idx="9">
                  <c:v>95.025077819824219</c:v>
                </c:pt>
                <c:pt idx="10">
                  <c:v>86.282234191894531</c:v>
                </c:pt>
                <c:pt idx="11">
                  <c:v>74.3681640625</c:v>
                </c:pt>
                <c:pt idx="12">
                  <c:v>61.732463836669922</c:v>
                </c:pt>
                <c:pt idx="13">
                  <c:v>49.610408782958984</c:v>
                </c:pt>
                <c:pt idx="14">
                  <c:v>39.706890106201172</c:v>
                </c:pt>
                <c:pt idx="15">
                  <c:v>32.169715881347656</c:v>
                </c:pt>
                <c:pt idx="16">
                  <c:v>26.767045974731445</c:v>
                </c:pt>
                <c:pt idx="17">
                  <c:v>22.720212936401367</c:v>
                </c:pt>
                <c:pt idx="18">
                  <c:v>19.974145889282227</c:v>
                </c:pt>
                <c:pt idx="19">
                  <c:v>18.402008056640625</c:v>
                </c:pt>
                <c:pt idx="20">
                  <c:v>17.24822998046875</c:v>
                </c:pt>
                <c:pt idx="21">
                  <c:v>16.142681121826172</c:v>
                </c:pt>
                <c:pt idx="22">
                  <c:v>15.389213562011719</c:v>
                </c:pt>
                <c:pt idx="23">
                  <c:v>15.00367546081543</c:v>
                </c:pt>
                <c:pt idx="24">
                  <c:v>14.390737533569336</c:v>
                </c:pt>
                <c:pt idx="25">
                  <c:v>13.530246734619141</c:v>
                </c:pt>
                <c:pt idx="26">
                  <c:v>12.555932998657227</c:v>
                </c:pt>
                <c:pt idx="27">
                  <c:v>11.388116836547852</c:v>
                </c:pt>
                <c:pt idx="28">
                  <c:v>10.114353179931641</c:v>
                </c:pt>
                <c:pt idx="29">
                  <c:v>8.654179573059082</c:v>
                </c:pt>
                <c:pt idx="30">
                  <c:v>7.3157033920288086</c:v>
                </c:pt>
                <c:pt idx="31">
                  <c:v>6.2156820297241211</c:v>
                </c:pt>
                <c:pt idx="32">
                  <c:v>5.4445075988769531</c:v>
                </c:pt>
                <c:pt idx="33">
                  <c:v>4.9017601013183594</c:v>
                </c:pt>
                <c:pt idx="34">
                  <c:v>4.5243415832519531</c:v>
                </c:pt>
                <c:pt idx="35">
                  <c:v>4.3861112594604492</c:v>
                </c:pt>
                <c:pt idx="36">
                  <c:v>4.3506488800048828</c:v>
                </c:pt>
                <c:pt idx="37">
                  <c:v>4.4603133201599121</c:v>
                </c:pt>
                <c:pt idx="38">
                  <c:v>4.5735001564025879</c:v>
                </c:pt>
                <c:pt idx="39">
                  <c:v>4.6088647842407227</c:v>
                </c:pt>
                <c:pt idx="40">
                  <c:v>4.5386734008789063</c:v>
                </c:pt>
                <c:pt idx="41">
                  <c:v>4.5471844673156738</c:v>
                </c:pt>
                <c:pt idx="42">
                  <c:v>4.273707389831543</c:v>
                </c:pt>
                <c:pt idx="43">
                  <c:v>4.0135841369628906</c:v>
                </c:pt>
                <c:pt idx="44">
                  <c:v>3.9677519798278809</c:v>
                </c:pt>
                <c:pt idx="45">
                  <c:v>3.7629010677337646</c:v>
                </c:pt>
                <c:pt idx="46">
                  <c:v>3.483994722366333</c:v>
                </c:pt>
                <c:pt idx="47">
                  <c:v>3.1484463214874268</c:v>
                </c:pt>
                <c:pt idx="48">
                  <c:v>2.773277759552002</c:v>
                </c:pt>
                <c:pt idx="49">
                  <c:v>2.5996339321136475</c:v>
                </c:pt>
                <c:pt idx="50">
                  <c:v>2.6929612159729004</c:v>
                </c:pt>
                <c:pt idx="51">
                  <c:v>2.5927858352661133</c:v>
                </c:pt>
                <c:pt idx="52">
                  <c:v>2.6588683128356934</c:v>
                </c:pt>
                <c:pt idx="53">
                  <c:v>2.7241683006286621</c:v>
                </c:pt>
                <c:pt idx="54">
                  <c:v>2.8091316223144531</c:v>
                </c:pt>
                <c:pt idx="55">
                  <c:v>2.8044357299804688</c:v>
                </c:pt>
                <c:pt idx="56">
                  <c:v>2.7121355533599854</c:v>
                </c:pt>
                <c:pt idx="57">
                  <c:v>2.7560601234436035</c:v>
                </c:pt>
                <c:pt idx="58">
                  <c:v>2.7518045902252197</c:v>
                </c:pt>
                <c:pt idx="59">
                  <c:v>2.7204997539520264</c:v>
                </c:pt>
                <c:pt idx="60">
                  <c:v>2.8828935623168945</c:v>
                </c:pt>
                <c:pt idx="61">
                  <c:v>2.9615957736968994</c:v>
                </c:pt>
                <c:pt idx="62">
                  <c:v>3.0895051956176758</c:v>
                </c:pt>
                <c:pt idx="63">
                  <c:v>3.104423999786377</c:v>
                </c:pt>
                <c:pt idx="64">
                  <c:v>2.9531335830688477</c:v>
                </c:pt>
                <c:pt idx="65">
                  <c:v>3.116652250289917</c:v>
                </c:pt>
                <c:pt idx="66">
                  <c:v>3.1963329315185547</c:v>
                </c:pt>
                <c:pt idx="67">
                  <c:v>3.1167991161346436</c:v>
                </c:pt>
                <c:pt idx="68">
                  <c:v>3.2504804134368896</c:v>
                </c:pt>
                <c:pt idx="69">
                  <c:v>3.3160738945007324</c:v>
                </c:pt>
                <c:pt idx="70">
                  <c:v>3.105891227722168</c:v>
                </c:pt>
                <c:pt idx="71">
                  <c:v>3.0871083736419678</c:v>
                </c:pt>
                <c:pt idx="72">
                  <c:v>3.1221795082092285</c:v>
                </c:pt>
                <c:pt idx="73">
                  <c:v>3.1311798095703125</c:v>
                </c:pt>
                <c:pt idx="74">
                  <c:v>3.3613190650939941</c:v>
                </c:pt>
                <c:pt idx="75">
                  <c:v>3.2920081615447998</c:v>
                </c:pt>
                <c:pt idx="76">
                  <c:v>3.2824211120605469</c:v>
                </c:pt>
                <c:pt idx="77">
                  <c:v>3.2284202575683594</c:v>
                </c:pt>
                <c:pt idx="78">
                  <c:v>3.1507942676544189</c:v>
                </c:pt>
                <c:pt idx="79">
                  <c:v>3.4978861808776855</c:v>
                </c:pt>
                <c:pt idx="80">
                  <c:v>3.396047830581665</c:v>
                </c:pt>
                <c:pt idx="81">
                  <c:v>3.2618284225463867</c:v>
                </c:pt>
                <c:pt idx="82">
                  <c:v>3.3051660060882568</c:v>
                </c:pt>
                <c:pt idx="83">
                  <c:v>3.1550495624542236</c:v>
                </c:pt>
                <c:pt idx="84">
                  <c:v>3.2830080986022949</c:v>
                </c:pt>
                <c:pt idx="85">
                  <c:v>3.4653584957122803</c:v>
                </c:pt>
                <c:pt idx="86">
                  <c:v>3.254246711730957</c:v>
                </c:pt>
                <c:pt idx="87">
                  <c:v>3.1605279445648193</c:v>
                </c:pt>
                <c:pt idx="88">
                  <c:v>3.4696140289306641</c:v>
                </c:pt>
                <c:pt idx="89">
                  <c:v>3.4730379581451416</c:v>
                </c:pt>
                <c:pt idx="90">
                  <c:v>3.3963901996612549</c:v>
                </c:pt>
                <c:pt idx="91">
                  <c:v>3.120858907699585</c:v>
                </c:pt>
                <c:pt idx="92">
                  <c:v>3.1708488464355469</c:v>
                </c:pt>
                <c:pt idx="93">
                  <c:v>3.3255629539489746</c:v>
                </c:pt>
                <c:pt idx="94">
                  <c:v>3.3332915306091309</c:v>
                </c:pt>
                <c:pt idx="95">
                  <c:v>3.1740281581878662</c:v>
                </c:pt>
                <c:pt idx="96">
                  <c:v>3.2000014781951904</c:v>
                </c:pt>
                <c:pt idx="97">
                  <c:v>3.2953343391418457</c:v>
                </c:pt>
                <c:pt idx="98">
                  <c:v>3.1311798095703125</c:v>
                </c:pt>
                <c:pt idx="99">
                  <c:v>3.4480431079864502</c:v>
                </c:pt>
                <c:pt idx="100">
                  <c:v>3.9147782325744629</c:v>
                </c:pt>
                <c:pt idx="101">
                  <c:v>3.8859679698944092</c:v>
                </c:pt>
                <c:pt idx="102">
                  <c:v>3.58270263671875</c:v>
                </c:pt>
                <c:pt idx="103">
                  <c:v>3.4039227962493896</c:v>
                </c:pt>
                <c:pt idx="104">
                  <c:v>3.3981020450592041</c:v>
                </c:pt>
                <c:pt idx="105">
                  <c:v>3.523761510848999</c:v>
                </c:pt>
                <c:pt idx="106">
                  <c:v>3.256643533706665</c:v>
                </c:pt>
                <c:pt idx="107">
                  <c:v>3.2023491859436035</c:v>
                </c:pt>
                <c:pt idx="108">
                  <c:v>3.285649299621582</c:v>
                </c:pt>
                <c:pt idx="109">
                  <c:v>3.2704861164093018</c:v>
                </c:pt>
                <c:pt idx="110">
                  <c:v>3.2993941307067871</c:v>
                </c:pt>
                <c:pt idx="111">
                  <c:v>3.3755528926849365</c:v>
                </c:pt>
                <c:pt idx="112">
                  <c:v>3.2875082492828369</c:v>
                </c:pt>
                <c:pt idx="113">
                  <c:v>3.4023575782775879</c:v>
                </c:pt>
                <c:pt idx="114">
                  <c:v>3.5041472911834717</c:v>
                </c:pt>
                <c:pt idx="115">
                  <c:v>3.2232844829559326</c:v>
                </c:pt>
                <c:pt idx="116">
                  <c:v>3.3026714324951172</c:v>
                </c:pt>
                <c:pt idx="117">
                  <c:v>3.3807377815246582</c:v>
                </c:pt>
                <c:pt idx="118">
                  <c:v>3.2299854755401611</c:v>
                </c:pt>
                <c:pt idx="119">
                  <c:v>2.895317554473877</c:v>
                </c:pt>
                <c:pt idx="120">
                  <c:v>2.9518618583679199</c:v>
                </c:pt>
                <c:pt idx="121">
                  <c:v>3.2569370269775391</c:v>
                </c:pt>
                <c:pt idx="122">
                  <c:v>3.1231088638305664</c:v>
                </c:pt>
                <c:pt idx="123">
                  <c:v>3.125359058380127</c:v>
                </c:pt>
                <c:pt idx="124">
                  <c:v>3.1865501403808594</c:v>
                </c:pt>
                <c:pt idx="125">
                  <c:v>3.1731476783752441</c:v>
                </c:pt>
                <c:pt idx="126">
                  <c:v>3.0275313854217529</c:v>
                </c:pt>
                <c:pt idx="127">
                  <c:v>2.9996016025543213</c:v>
                </c:pt>
                <c:pt idx="128">
                  <c:v>3.2342410087585449</c:v>
                </c:pt>
                <c:pt idx="129">
                  <c:v>3.3546178340911865</c:v>
                </c:pt>
                <c:pt idx="130">
                  <c:v>3.3066823482513428</c:v>
                </c:pt>
                <c:pt idx="131">
                  <c:v>3.2433390617370605</c:v>
                </c:pt>
                <c:pt idx="132">
                  <c:v>3.34043288230896</c:v>
                </c:pt>
                <c:pt idx="133">
                  <c:v>3.4668259620666504</c:v>
                </c:pt>
                <c:pt idx="134">
                  <c:v>3.1478593349456787</c:v>
                </c:pt>
                <c:pt idx="135">
                  <c:v>2.7689244747161865</c:v>
                </c:pt>
                <c:pt idx="136">
                  <c:v>2.9825797080993652</c:v>
                </c:pt>
                <c:pt idx="137">
                  <c:v>3.1807293891906738</c:v>
                </c:pt>
                <c:pt idx="138">
                  <c:v>2.8724260330200195</c:v>
                </c:pt>
                <c:pt idx="139">
                  <c:v>2.8636703491210938</c:v>
                </c:pt>
                <c:pt idx="140">
                  <c:v>3.4461843967437744</c:v>
                </c:pt>
                <c:pt idx="141">
                  <c:v>3.4006457328796387</c:v>
                </c:pt>
                <c:pt idx="142">
                  <c:v>3.0295858383178711</c:v>
                </c:pt>
                <c:pt idx="143">
                  <c:v>3.5902354717254639</c:v>
                </c:pt>
                <c:pt idx="144">
                  <c:v>3.2101266384124756</c:v>
                </c:pt>
                <c:pt idx="145">
                  <c:v>3.3750638961791992</c:v>
                </c:pt>
                <c:pt idx="146">
                  <c:v>4.1721134185791016</c:v>
                </c:pt>
                <c:pt idx="147">
                  <c:v>2.6354875564575195</c:v>
                </c:pt>
                <c:pt idx="148">
                  <c:v>3.3986401557922363</c:v>
                </c:pt>
                <c:pt idx="149">
                  <c:v>3.8413097858428955</c:v>
                </c:pt>
                <c:pt idx="150">
                  <c:v>2.801060676574707</c:v>
                </c:pt>
                <c:pt idx="151">
                  <c:v>3.7871134281158447</c:v>
                </c:pt>
                <c:pt idx="152">
                  <c:v>3.3674821853637695</c:v>
                </c:pt>
                <c:pt idx="153">
                  <c:v>2.7027440071105957</c:v>
                </c:pt>
                <c:pt idx="154">
                  <c:v>2.9522531032562256</c:v>
                </c:pt>
                <c:pt idx="155">
                  <c:v>2.9316115379333496</c:v>
                </c:pt>
                <c:pt idx="156">
                  <c:v>2.8624475002288818</c:v>
                </c:pt>
                <c:pt idx="157">
                  <c:v>3.1783814430236816</c:v>
                </c:pt>
                <c:pt idx="158">
                  <c:v>3.0608906745910645</c:v>
                </c:pt>
                <c:pt idx="159">
                  <c:v>3.0380969047546387</c:v>
                </c:pt>
                <c:pt idx="160">
                  <c:v>3.550713062286377</c:v>
                </c:pt>
                <c:pt idx="161">
                  <c:v>3.7260200977325439</c:v>
                </c:pt>
                <c:pt idx="162">
                  <c:v>3.6179695129394531</c:v>
                </c:pt>
                <c:pt idx="163">
                  <c:v>3.3818137645721436</c:v>
                </c:pt>
                <c:pt idx="164">
                  <c:v>2.4511804580688477</c:v>
                </c:pt>
                <c:pt idx="165">
                  <c:v>2.4766645431518555</c:v>
                </c:pt>
                <c:pt idx="166">
                  <c:v>3.276698112487793</c:v>
                </c:pt>
                <c:pt idx="167">
                  <c:v>3.1062338352203369</c:v>
                </c:pt>
                <c:pt idx="168">
                  <c:v>3.3144595623016357</c:v>
                </c:pt>
                <c:pt idx="169">
                  <c:v>3.2474477291107178</c:v>
                </c:pt>
                <c:pt idx="170">
                  <c:v>3.4754347801208496</c:v>
                </c:pt>
                <c:pt idx="171">
                  <c:v>3.2468118667602539</c:v>
                </c:pt>
                <c:pt idx="172">
                  <c:v>3.2142841815948486</c:v>
                </c:pt>
                <c:pt idx="173">
                  <c:v>3.0574178695678711</c:v>
                </c:pt>
                <c:pt idx="174">
                  <c:v>3.1872348785400391</c:v>
                </c:pt>
                <c:pt idx="175">
                  <c:v>3.2200071811676025</c:v>
                </c:pt>
                <c:pt idx="176">
                  <c:v>3.20102858543396</c:v>
                </c:pt>
                <c:pt idx="177">
                  <c:v>3.0139334201812744</c:v>
                </c:pt>
                <c:pt idx="178">
                  <c:v>3.0901899337768555</c:v>
                </c:pt>
                <c:pt idx="179">
                  <c:v>2.9127798080444336</c:v>
                </c:pt>
                <c:pt idx="180">
                  <c:v>3.4985709190368652</c:v>
                </c:pt>
                <c:pt idx="181">
                  <c:v>3.1621911525726318</c:v>
                </c:pt>
                <c:pt idx="182">
                  <c:v>2.1212573051452637</c:v>
                </c:pt>
                <c:pt idx="183">
                  <c:v>3.0154497623443604</c:v>
                </c:pt>
                <c:pt idx="184">
                  <c:v>3.5024840831756592</c:v>
                </c:pt>
                <c:pt idx="185">
                  <c:v>3.2804646492004395</c:v>
                </c:pt>
                <c:pt idx="186">
                  <c:v>3.4697120189666748</c:v>
                </c:pt>
                <c:pt idx="187">
                  <c:v>3.1982893943786621</c:v>
                </c:pt>
                <c:pt idx="188">
                  <c:v>3.1200273036956787</c:v>
                </c:pt>
                <c:pt idx="189">
                  <c:v>3.0994346141815186</c:v>
                </c:pt>
                <c:pt idx="190">
                  <c:v>3.8376901149749756</c:v>
                </c:pt>
                <c:pt idx="191">
                  <c:v>3.0926845073699951</c:v>
                </c:pt>
                <c:pt idx="192">
                  <c:v>3.2824211120605469</c:v>
                </c:pt>
                <c:pt idx="193">
                  <c:v>2.9879112243652344</c:v>
                </c:pt>
                <c:pt idx="194">
                  <c:v>2.6077046394348145</c:v>
                </c:pt>
                <c:pt idx="195">
                  <c:v>2.7644731998443604</c:v>
                </c:pt>
                <c:pt idx="196">
                  <c:v>3.4911849498748779</c:v>
                </c:pt>
                <c:pt idx="197">
                  <c:v>3.6173336505889893</c:v>
                </c:pt>
                <c:pt idx="198">
                  <c:v>3.6301491260528564</c:v>
                </c:pt>
                <c:pt idx="199">
                  <c:v>3.6006052494049072</c:v>
                </c:pt>
                <c:pt idx="200">
                  <c:v>2.9441823959350586</c:v>
                </c:pt>
                <c:pt idx="201">
                  <c:v>2.5805084705352783</c:v>
                </c:pt>
                <c:pt idx="202">
                  <c:v>2</c:v>
                </c:pt>
                <c:pt idx="203">
                  <c:v>2.6792654991149902</c:v>
                </c:pt>
                <c:pt idx="204">
                  <c:v>2.9844872951507568</c:v>
                </c:pt>
                <c:pt idx="205">
                  <c:v>3.4405593872070313</c:v>
                </c:pt>
                <c:pt idx="206">
                  <c:v>3.6129803657531738</c:v>
                </c:pt>
                <c:pt idx="207">
                  <c:v>3.7021989822387695</c:v>
                </c:pt>
                <c:pt idx="208">
                  <c:v>4.5626897811889648</c:v>
                </c:pt>
                <c:pt idx="209">
                  <c:v>4.1317110061645508</c:v>
                </c:pt>
                <c:pt idx="210">
                  <c:v>4.2193641662597656</c:v>
                </c:pt>
                <c:pt idx="211">
                  <c:v>3.6034421920776367</c:v>
                </c:pt>
                <c:pt idx="212">
                  <c:v>3.1419408321380615</c:v>
                </c:pt>
                <c:pt idx="213">
                  <c:v>3.1251144409179688</c:v>
                </c:pt>
                <c:pt idx="214">
                  <c:v>3.4365484714508057</c:v>
                </c:pt>
                <c:pt idx="215">
                  <c:v>3.7494497299194336</c:v>
                </c:pt>
                <c:pt idx="216">
                  <c:v>2.722994327545166</c:v>
                </c:pt>
                <c:pt idx="217">
                  <c:v>3.4997448921203613</c:v>
                </c:pt>
                <c:pt idx="218">
                  <c:v>3.7323787212371826</c:v>
                </c:pt>
                <c:pt idx="219">
                  <c:v>2.9809167385101318</c:v>
                </c:pt>
                <c:pt idx="220">
                  <c:v>3.0808963775634766</c:v>
                </c:pt>
                <c:pt idx="221">
                  <c:v>3.1695771217346191</c:v>
                </c:pt>
                <c:pt idx="222">
                  <c:v>3.4288690090179443</c:v>
                </c:pt>
                <c:pt idx="223">
                  <c:v>3.3578460216522217</c:v>
                </c:pt>
                <c:pt idx="224">
                  <c:v>3.4222655296325684</c:v>
                </c:pt>
                <c:pt idx="225">
                  <c:v>3.2036211490631104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7">
                    <c:v>204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940A433-E590-4A26-8328-7EC1FADA756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30C25A-12D2-4EA8-B1B7-782BF9CAF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560633-6083-4053-B9C2-3A1AD11ED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2FB12B-B2C0-4D46-BEBB-6E31CA9AA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6EC627-7303-405F-A9E3-990564A6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015AEA-CDD9-4361-9578-8D5FBE4F5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59-4F2D-B7BE-EE713865BB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28ABFA-8ED2-4823-A3C0-ED9B4071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59-4F2D-B7BE-EE713865BB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A85229-541A-41BF-A01F-EC5069253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59-4F2D-B7BE-EE713865BB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7E4436-3211-4E35-9805-0798AC7D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59-4F2D-B7BE-EE713865BB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23D5F5-E448-4AB7-AF8C-21D0D4DE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59-4F2D-B7BE-EE713865BB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C91AAB-7152-4786-87D4-1AA940426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59-4F2D-B7BE-EE713865BB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C22FE7-0C9B-4543-AB52-76749947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59-4F2D-B7BE-EE713865BB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B53EF3-8F3E-4823-9CD7-C89D944DD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59-4F2D-B7BE-EE713865BB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5E8018-06A6-4AF2-B8C5-F805E0A7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59-4F2D-B7BE-EE713865BB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BE9D34-506D-4BC3-B297-6A20DB71F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59-4F2D-B7BE-EE713865BB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56AECD-1661-4140-8AE5-CC84901D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59-4F2D-B7BE-EE713865BB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E04D4A-9C7B-4CD1-865E-A0683844D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59-4F2D-B7BE-EE713865BB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D0C5EE-53AB-4008-A992-DA7901B6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59-4F2D-B7BE-EE713865BB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653A70-DAA1-4460-8C03-C61A528F1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59-4F2D-B7BE-EE713865BB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C5F413-8CD9-46D1-8C8D-024BCFF48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59-4F2D-B7BE-EE713865BB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D0A876-B333-42F7-A1D5-0726D162B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59-4F2D-B7BE-EE713865BB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FD1A65D-ADF8-407D-961B-7F59CF183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59-4F2D-B7BE-EE713865BB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F306EC-6F03-465C-8A23-EA4869595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59-4F2D-B7BE-EE713865BB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7AB284-6DDD-4DAF-B8BC-2C698FE47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59-4F2D-B7BE-EE713865BB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52F5F27-D765-4F13-9D51-33DCAEC57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59-4F2D-B7BE-EE713865BB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40E95B-0F16-430C-A7B5-4CB274F8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59-4F2D-B7BE-EE713865BB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AD6975-7E43-4A6E-BFE3-AF00FD789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59-4F2D-B7BE-EE713865BB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33A944-6B8F-4621-B5B2-52852B42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59-4F2D-B7BE-EE713865BB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A5A790-988F-494F-8F9F-EF61C2A3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59-4F2D-B7BE-EE713865BB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541CECD-40DD-4AEE-A0F5-90B80A8F6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59-4F2D-B7BE-EE713865BB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3CCA05-4744-4A6C-972A-1C208A2FB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59-4F2D-B7BE-EE713865BB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C7F5B0E-C96C-4170-9DC3-E6768EA57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59-4F2D-B7BE-EE713865BB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6B18E7-1508-4C6A-B65D-F008A74B9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59-4F2D-B7BE-EE713865BB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004D4A-3982-4952-821D-448A90AB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59-4F2D-B7BE-EE713865BB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35D107E-2A66-4C97-9E30-D7DD1E2ED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59-4F2D-B7BE-EE713865BB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A54226E-15C7-472B-99BC-64DB9D65D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59-4F2D-B7BE-EE713865BB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A1146E-95DA-4208-A704-80C1783D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59-4F2D-B7BE-EE713865BB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C0E9E0-3D44-4E04-83DA-2260F71B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59-4F2D-B7BE-EE713865BB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6EC849-2405-408D-A2BF-87BA4ECE2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59-4F2D-B7BE-EE713865BB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493123-3F37-4CD4-BE42-9D3F14E49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59-4F2D-B7BE-EE713865BB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281159-AF47-4DD1-85B9-EC6C5706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59-4F2D-B7BE-EE713865BB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848813-7AB0-466D-99CB-6DD127EF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59-4F2D-B7BE-EE713865BB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38EED9-E618-4666-9BBA-BE57C014A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59-4F2D-B7BE-EE713865BB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D02FB9B-2142-452D-B31C-907971052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59-4F2D-B7BE-EE713865BB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6565F3-69DD-4DA4-B8E1-0179666EB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59-4F2D-B7BE-EE713865BB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BF54FEC-A040-425B-929A-D3F4A947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59-4F2D-B7BE-EE713865BB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86DA5A-288A-4358-A848-2D6BBE0CD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59-4F2D-B7BE-EE713865BB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0592AC-2B41-4767-BDB6-53532CFA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59-4F2D-B7BE-EE713865BB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59E7F04-A66A-41CB-B32F-68E5F6BC1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59-4F2D-B7BE-EE713865BB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788B50F-678B-43E2-863E-05228D88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59-4F2D-B7BE-EE713865BB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AFF853-F487-4BC4-80E0-BCABDC7E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59-4F2D-B7BE-EE713865BB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EAC146-00EE-4FD9-9740-B33536782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59-4F2D-B7BE-EE713865BB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3EE9B1F-1671-4461-B87B-235EA9B2C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59-4F2D-B7BE-EE713865BB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3DB5D0-FB8E-4ADD-B595-330951671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59-4F2D-B7BE-EE713865BB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6440874-667B-49A5-AD25-1D8380493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59-4F2D-B7BE-EE713865BB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A0938D-E821-4C10-93F8-43F64D87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59-4F2D-B7BE-EE713865BB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202EF37-E24D-426D-86BF-8A7311B3F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59-4F2D-B7BE-EE713865BB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02532A6-E2A0-488E-8024-7CA2AAD13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59-4F2D-B7BE-EE713865BB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4493B2C-99F5-4203-81AF-02F3A313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59-4F2D-B7BE-EE713865BB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06B6C6-E7C8-4332-8B0B-35652086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59-4F2D-B7BE-EE713865BB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FFF8E7-C088-45EE-A124-32818C99C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59-4F2D-B7BE-EE713865BB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DFFE66B-BAD0-4C78-944A-AE895E2D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59-4F2D-B7BE-EE713865BB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77A4E6-8D0F-494A-B4BD-303BD85A8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59-4F2D-B7BE-EE713865BB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EE68350-BA73-4A98-A64A-8BF0760B5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59-4F2D-B7BE-EE713865BB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6EDE87-FDBE-438F-972C-CB413E3C4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59-4F2D-B7BE-EE713865BB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14A2537-9073-46CC-BAF5-65C349C97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59-4F2D-B7BE-EE713865BB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2297A5-A762-4AFC-B856-F0316257C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59-4F2D-B7BE-EE713865BB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B1A0B7-2289-4253-8DE6-0B7BBE67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59-4F2D-B7BE-EE713865BB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20DAE7A-ACF5-430B-BA91-DC79D00E2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59-4F2D-B7BE-EE713865BB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7BDE28-2A93-4546-841C-7903F69D0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59-4F2D-B7BE-EE713865BB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E575241-DB86-44B7-BC66-19EB36136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59-4F2D-B7BE-EE713865BB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3C3131-EB92-4050-8EB9-3C00725E1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59-4F2D-B7BE-EE713865BB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385328-FC46-4217-A0A2-9A5DE3CFF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59-4F2D-B7BE-EE713865BB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0D8165-4053-4C73-AA5B-78C2CAFC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59-4F2D-B7BE-EE713865BB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8E5AC5-8D10-452A-8E12-7C44684C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59-4F2D-B7BE-EE713865BB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995BC2-C40A-4460-86FD-6BF4BA5B9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59-4F2D-B7BE-EE713865BB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9D49FB6-3D0D-48AD-8227-6840F071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59-4F2D-B7BE-EE713865BB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678A0B-669E-4819-879A-32F4BB83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59-4F2D-B7BE-EE713865BB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229FF4-A3E3-4368-970B-233B4F659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59-4F2D-B7BE-EE713865BB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0B49716-CDD5-4B62-885D-5DD3C26A2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59-4F2D-B7BE-EE713865BB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75870A-4B60-4B8C-A32F-432CCE33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59-4F2D-B7BE-EE713865BB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865F1D-8728-4ABB-945B-5B83712F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59-4F2D-B7BE-EE713865BB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50A7441-527B-4EB7-AC5F-EF93AE3C8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59-4F2D-B7BE-EE713865BB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9E3427-5FDC-4A83-8D03-2598EB65A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59-4F2D-B7BE-EE713865BB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C4AFA25-9DB8-42CA-8583-5B893F5C9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59-4F2D-B7BE-EE713865BB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0AED8C-679B-4B94-B79A-2E6DB414A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59-4F2D-B7BE-EE713865BB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F27117-C5B0-4B84-BF4D-E712A7D8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59-4F2D-B7BE-EE713865BB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12ECF4-98F2-415F-B8C3-2244FA65E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59-4F2D-B7BE-EE713865BB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4ECADB-7E9A-4CF4-A4FB-AA8AC64ED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59-4F2D-B7BE-EE713865BB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0E147A3-1A7F-49DC-A675-92487F11D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59-4F2D-B7BE-EE713865BB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162B16-C492-438F-9019-DFDB97251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59-4F2D-B7BE-EE713865BB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F5ED3FF-8F8D-48DC-8474-55D761BAF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59-4F2D-B7BE-EE713865BB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C2F80A-E378-4A1A-AD9A-7088485EF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59-4F2D-B7BE-EE713865BB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73F02C9-217F-4AB3-8B35-98172B386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59-4F2D-B7BE-EE713865BB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531D748-2ABE-4D5C-B804-111817996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59-4F2D-B7BE-EE713865BB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324C63-6E28-4733-87B7-6F9507FFB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59-4F2D-B7BE-EE713865BB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C549481-AA59-4DC8-BA01-196DD4D5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59-4F2D-B7BE-EE713865BB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653215-45FE-483F-8B4C-44120356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59-4F2D-B7BE-EE713865BB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68FB30F-F841-45C8-95A5-9E9F360E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59-4F2D-B7BE-EE713865BB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4EE96C-D7A3-483D-AC64-2F57F659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59-4F2D-B7BE-EE713865BB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CF3DEFB-A17F-4B4A-ADC9-5C1256990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59-4F2D-B7BE-EE713865BB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58E4EC1-FD53-444E-9C86-4B9BAE00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59-4F2D-B7BE-EE713865BB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060AAC3-1AF0-4280-8FD6-372C5BEC8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59-4F2D-B7BE-EE713865BB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457062-6356-4CCC-8D29-DC50892B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59-4F2D-B7BE-EE713865BB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A5CD46-7B64-4496-9BBB-A49C3F8E4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59-4F2D-B7BE-EE713865BB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DE8830-2209-4FC6-BC37-B78C4FF8A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59-4F2D-B7BE-EE713865BB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969ECBA-26CC-414D-9429-2B3937571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59-4F2D-B7BE-EE713865BB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BD0D6B7-AC28-4B59-BF9C-BC4C13AF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59-4F2D-B7BE-EE713865BB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222A2D1-C7E6-43AA-A43C-56BA52533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59-4F2D-B7BE-EE713865BB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67A639-FE5C-4ADB-B461-AD36DBE76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59-4F2D-B7BE-EE713865BB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3A44A6-2E42-4D74-A182-17D17DA0F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59-4F2D-B7BE-EE713865BB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04F5F9-E74B-42B9-B87C-8EE2BDC11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59-4F2D-B7BE-EE713865BB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662E99-17F3-4C80-A23F-AA14967D5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59-4F2D-B7BE-EE713865BB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3B95BC-4F39-438A-94A5-3F6B5FBC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59-4F2D-B7BE-EE713865BB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9E2FC10-52A1-4BDA-8772-724F29413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59-4F2D-B7BE-EE713865BB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6C4DCF-2AA4-4CD0-88F9-511773B3D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59-4F2D-B7BE-EE713865BB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3387A0C-BD18-4960-9149-B61CE0439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59-4F2D-B7BE-EE713865BB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99A2146-D603-493A-AAAE-9E9774E8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59-4F2D-B7BE-EE713865BB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21F3C0-6790-478F-BC87-2DA177EB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59-4F2D-B7BE-EE713865BB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3430338-D525-40F5-8A62-CFD183E7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59-4F2D-B7BE-EE713865BB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95FA10F-C68A-4F22-BB43-8B9544EF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59-4F2D-B7BE-EE713865BB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C487920-1111-4B56-882C-0ABF7699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59-4F2D-B7BE-EE713865BB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2905D9-3994-48B7-87D2-E491B98E6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59-4F2D-B7BE-EE713865BB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FB6D73-F1A0-4496-BFE2-26ED11F7A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59-4F2D-B7BE-EE713865BB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BD1896-6AC4-4FBC-A6F2-89B8B947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59-4F2D-B7BE-EE713865BB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EC810C2-E277-426D-9498-9AAA24CF8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59-4F2D-B7BE-EE713865BB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4C5C07-B218-436A-B388-89F3AB773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59-4F2D-B7BE-EE713865BB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34DC4C-5F6C-4713-A87C-8B7D7E3E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59-4F2D-B7BE-EE713865BB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800AD50-F448-442C-AC2D-46475474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59-4F2D-B7BE-EE713865BB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0F936B-A40A-4C73-8348-1792DE65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59-4F2D-B7BE-EE713865BB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367743-69F9-4E0C-86DD-C4280860C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59-4F2D-B7BE-EE713865BB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48FF64-946E-4BA6-90E2-97301432B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59-4F2D-B7BE-EE713865BB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A0C18D-2390-43A2-BAC4-D18045DEA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59-4F2D-B7BE-EE713865BB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F6D7516-B864-4EA3-8939-F981D970D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59-4F2D-B7BE-EE713865BB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D190C05-3ACF-41D4-9774-A0A4B333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59-4F2D-B7BE-EE713865BB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48C75D4-7897-452F-9812-3DAB1172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59-4F2D-B7BE-EE713865BB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D551A8-F41C-441D-8978-9DCF23916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59-4F2D-B7BE-EE713865BB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B9F726-1794-4637-A936-18E9991E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59-4F2D-B7BE-EE713865BB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4C05C6-8108-45F7-BBF3-E0D4535E4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59-4F2D-B7BE-EE713865BB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91ED09A-FC2B-41D6-BC8A-21A514C7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59-4F2D-B7BE-EE713865BB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8AEEAA-624F-4A98-B88D-011DAD856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59-4F2D-B7BE-EE713865BB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DDF3413-8DA7-4B87-85A2-E32C370D9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59-4F2D-B7BE-EE713865BB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BA31CA-61C9-442C-A976-6FB39060C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59-4F2D-B7BE-EE713865BB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269B850-5867-412B-9D6A-72A0D6D7C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59-4F2D-B7BE-EE713865BB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D5D7C7-B313-4AFA-BB7F-FCC71D7B9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59-4F2D-B7BE-EE713865BB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E67D09B-7EAA-45D9-A21F-98DD8DFBE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59-4F2D-B7BE-EE713865BB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3BB4AE-22B6-4B35-8F00-6B6FE6824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59-4F2D-B7BE-EE713865BB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06C826-03BB-44C9-82D7-41748B0B2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59-4F2D-B7BE-EE713865BB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766D24-0881-402F-9330-04C6780CF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59-4F2D-B7BE-EE713865BB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A218D8-E8C0-4741-AB73-AFDB1C2DF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59-4F2D-B7BE-EE713865BB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804AFC-365F-4ED0-A2F2-779D74571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59-4F2D-B7BE-EE713865BB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CCAF85-BEFF-4B77-A11F-075CD2CFB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59-4F2D-B7BE-EE713865BB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C5DF348-0A33-4422-ADDB-C758244A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59-4F2D-B7BE-EE713865BB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5A194E-B494-4BE4-83A6-590DB01A4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59-4F2D-B7BE-EE713865BB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AE5421-A3EC-4A0B-9F80-0AE260483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59-4F2D-B7BE-EE713865BB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BAC3BB-BF3B-49C8-B9CE-4B9A891E3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59-4F2D-B7BE-EE713865BB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021B4E-FFA7-42D4-AFF7-7193F59C1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59-4F2D-B7BE-EE713865BB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E08115-408C-4C94-B625-66866BD97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59-4F2D-B7BE-EE713865BB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A5D8CB6-02A8-43A4-81E3-B6343B821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59-4F2D-B7BE-EE713865BB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B39D357-4B5F-4C66-9396-263BDA876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59-4F2D-B7BE-EE713865BB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4F154BC-8BC2-4DB8-9261-5319C981F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59-4F2D-B7BE-EE713865BB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F621F3-8CF1-4C15-B2BA-02F8A00D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59-4F2D-B7BE-EE713865BB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DEDE4F5-C821-472A-9B6C-7138B9317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59-4F2D-B7BE-EE713865BB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1933935-1E88-45DC-B80F-4F1449E27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59-4F2D-B7BE-EE713865BB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4291C2A-3AA5-48C2-B3B4-6E673CFA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59-4F2D-B7BE-EE713865BB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866353-E3BC-4237-A210-823251E05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59-4F2D-B7BE-EE713865BB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2FD37A-180C-4502-A39D-47B06526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59-4F2D-B7BE-EE713865BB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FD02A7-1793-4FD2-B5DD-E514BB0B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59-4F2D-B7BE-EE713865BB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6030CB7-69CC-4EF0-AEBB-18E3379A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59-4F2D-B7BE-EE713865BB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B97A2C-D62D-4AB7-8B33-8EFA6EF6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59-4F2D-B7BE-EE713865BB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8EC3D1F-00A2-45F1-BC58-5159832B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59-4F2D-B7BE-EE713865BB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8C55DE2-2FC6-48F6-905E-66D8FCD67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59-4F2D-B7BE-EE713865BB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3A6BF5E-FFD5-44C4-A48A-861B68CE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59-4F2D-B7BE-EE713865BB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F0685D-EB40-4FCD-86C9-6F2331B4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59-4F2D-B7BE-EE713865BB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C6FA6FE-A9B8-4542-B10C-4B569DAD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59-4F2D-B7BE-EE713865BB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BF050D-05F4-4060-879B-94B4F30C6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59-4F2D-B7BE-EE713865BB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5E39AB4-4B7B-4F1D-AA67-10146B930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59-4F2D-B7BE-EE713865BB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69DDD6-DD4B-4B28-9C2E-31E48F1CF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59-4F2D-B7BE-EE713865BB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D5AD4F-876A-4C4B-8F40-E38BC8195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59-4F2D-B7BE-EE713865BB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E7A23B3-CFC5-4582-ABA6-896901847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59-4F2D-B7BE-EE713865BB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FD5E2E3-2495-450A-8902-6C7A49E04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59-4F2D-B7BE-EE713865BB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193FD15-BDC3-4BE6-8960-B2189E62E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59-4F2D-B7BE-EE713865BB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E99F49-4C25-4FD2-9FAF-8A4C99FEF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59-4F2D-B7BE-EE713865BB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BA0A33-8555-4772-A688-134AB8824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59-4F2D-B7BE-EE713865BB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E012AA-8D55-46D6-9DFF-7A6501355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59-4F2D-B7BE-EE713865BB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FEF1830-16CF-4F21-B337-4ABB3D9F4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59-4F2D-B7BE-EE713865BB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D5A65D2-A77F-4159-AE80-B4A32E6A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59-4F2D-B7BE-EE713865BB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7AA0B9-2FF2-4D7A-8B8D-0A81FEC0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59-4F2D-B7BE-EE713865BB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B3A7BD-6E14-4ABD-951E-346755B7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59-4F2D-B7BE-EE713865BB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EC44A8-FB61-4E1C-A160-0892D65E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59-4F2D-B7BE-EE713865BB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76F4EB-F160-4008-952C-84F13041B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59-4F2D-B7BE-EE713865BB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83C696D-3E6E-4EF8-9ADE-F5B093D36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59-4F2D-B7BE-EE713865BB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AC4E06-F2F0-4D38-98E5-31EBA195A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59-4F2D-B7BE-EE713865BB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57320EA-DB9B-4681-BE87-6E3CF9888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59-4F2D-B7BE-EE713865BB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C0103DB-098B-4385-863C-09A5397E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59-4F2D-B7BE-EE713865BB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849DF0-C539-48DF-91B7-3EB3B749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59-4F2D-B7BE-EE713865BB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FF8FD5E-BE65-48AC-BD75-7EEE8ED0B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59-4F2D-B7BE-EE713865BB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F0D195-4F91-4910-80D8-D0863829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59-4F2D-B7BE-EE713865BB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E19414-D392-493C-8632-3D3DA0464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59-4F2D-B7BE-EE713865BB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1AD3A6-52BF-484B-ACBB-D601B9BB3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59-4F2D-B7BE-EE713865BB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DBBC3F-777B-48E4-91BF-F53B1D8BA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59-4F2D-B7BE-EE713865BB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54D8EE-9D33-4C92-B246-174F7640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59-4F2D-B7BE-EE713865BB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B0E0E97-3AAC-410B-87B0-CB0824D76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59-4F2D-B7BE-EE713865BB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11CF17-8FF7-4ADD-9C89-A3D2CD62D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59-4F2D-B7BE-EE713865BB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168381-F809-43D8-BC70-E50A00B7E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59-4F2D-B7BE-EE713865BB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FF78218-56E8-4176-9879-DE741BD3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59-4F2D-B7BE-EE713865BB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2D42A8-7D4C-47CC-A29A-DE4F20FE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59-4F2D-B7BE-EE713865BB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7D9181-9E72-4704-8255-9A29E10CB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59-4F2D-B7BE-EE713865BB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612620A-F469-419A-89CD-1D664AA1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59-4F2D-B7BE-EE713865BB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62FA9F7-1273-46D6-B85D-0A624959A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59-4F2D-B7BE-EE713865BB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23E67D7-5A48-44C1-86EB-880951182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59-4F2D-B7BE-EE713865BB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EEC4D1E-7A87-4543-B256-95D2442B0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59-4F2D-B7BE-EE713865BB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4E9CB91-C585-430D-9013-48DF01DBD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59-4F2D-B7BE-EE713865BB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C724B1-4509-432C-906D-8D43D7C50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59-4F2D-B7BE-EE713865BB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BB67572-DDE2-403B-AB4D-AACEAD4D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59-4F2D-B7BE-EE713865BB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E644163-ED73-434D-A6AE-1E6DE28DF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59-4F2D-B7BE-EE713865BB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8C9D87-3648-4089-B7B6-7D298EC2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59-4F2D-B7BE-EE713865BB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8DD805-6462-47AF-85BD-11373FC53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59-4F2D-B7BE-EE713865BB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00E350-5804-404A-8B3E-F8C68395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59-4F2D-B7BE-EE713865BB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97E047-387C-4A48-83A1-5F400C15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59-4F2D-B7BE-EE713865BB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3622B74-FA1E-4610-B357-30073ADD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59-4F2D-B7BE-EE713865BB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47573DE-067F-4323-9049-13614712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59-4F2D-B7BE-EE713865BB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DE9983E-58AE-4FBA-BB97-8A2CBDF2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59-4F2D-B7BE-EE713865BB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4AB5E4E-C819-4B16-AE94-C1295B160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59-4F2D-B7BE-EE713865BB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BA285F-CEFC-4F3B-9EF1-F435CEC78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59-4F2D-B7BE-EE713865BB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C3BE46E-C819-4337-8F39-2BCDBE611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59-4F2D-B7BE-EE713865BB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D218C69-A1CE-4C9F-BC0F-2A39CED6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59-4F2D-B7BE-EE713865BB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0E5532-65B7-4BE2-ADD3-ABC8A5653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59-4F2D-B7BE-EE713865BB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1B6D666-5BBC-4911-B4E8-147F5704E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59-4F2D-B7BE-EE713865BB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5B4BB7-55A1-4734-9463-B0EE8A998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59-4F2D-B7BE-EE713865BB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68E717-5243-48A8-A3F5-6C29A2C38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59-4F2D-B7BE-EE713865BB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59-4F2D-B7BE-EE713865BB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59-4F2D-B7BE-EE713865BB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59-4F2D-B7BE-EE713865BB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59-4F2D-B7BE-EE713865BB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59-4F2D-B7BE-EE713865BB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59-4F2D-B7BE-EE713865BB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59-4F2D-B7BE-EE713865BB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59-4F2D-B7BE-EE713865BB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59-4F2D-B7BE-EE713865BB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59-4F2D-B7BE-EE713865BB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59-4F2D-B7BE-EE713865BB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59-4F2D-B7BE-EE713865BB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59-4F2D-B7BE-EE713865BB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59-4F2D-B7BE-EE713865BB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59-4F2D-B7BE-EE713865BB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59-4F2D-B7BE-EE713865BB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59-4F2D-B7BE-EE713865BB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59-4F2D-B7BE-EE713865BB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59-4F2D-B7BE-EE713865BB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59-4F2D-B7BE-EE713865BB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59-4F2D-B7BE-EE713865BB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59-4F2D-B7BE-EE713865BB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59-4F2D-B7BE-EE713865BB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59-4F2D-B7BE-EE713865BB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59-4F2D-B7BE-EE713865BB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59-4F2D-B7BE-EE713865BB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59-4F2D-B7BE-EE713865BB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59-4F2D-B7BE-EE713865BB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59-4F2D-B7BE-EE713865BB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59-4F2D-B7BE-EE713865BB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59-4F2D-B7BE-EE713865BB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59-4F2D-B7BE-EE713865BB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59-4F2D-B7BE-EE713865BB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59-4F2D-B7BE-EE713865BB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59-4F2D-B7BE-EE713865BB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59-4F2D-B7BE-EE713865BB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59-4F2D-B7BE-EE713865BB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59-4F2D-B7BE-EE713865BB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59-4F2D-B7BE-EE713865BB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59-4F2D-B7BE-EE713865BB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59-4F2D-B7BE-EE713865BB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59-4F2D-B7BE-EE713865BB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59-4F2D-B7BE-EE713865BB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59-4F2D-B7BE-EE713865BB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59-4F2D-B7BE-EE713865BB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59-4F2D-B7BE-EE713865BB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59-4F2D-B7BE-EE713865BB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59-4F2D-B7BE-EE713865BB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59-4F2D-B7BE-EE713865BB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59-4F2D-B7BE-EE713865BB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59-4F2D-B7BE-EE713865BB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59-4F2D-B7BE-EE713865BB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59-4F2D-B7BE-EE713865BB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59-4F2D-B7BE-EE713865BB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59-4F2D-B7BE-EE713865BB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59-4F2D-B7BE-EE713865BB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59-4F2D-B7BE-EE713865BB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59-4F2D-B7BE-EE713865BB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59-4F2D-B7BE-EE713865BB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59-4F2D-B7BE-EE713865BB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59-4F2D-B7BE-EE713865BB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59-4F2D-B7BE-EE713865BB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59-4F2D-B7BE-EE713865BB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59-4F2D-B7BE-EE713865BB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59-4F2D-B7BE-EE713865BB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59-4F2D-B7BE-EE713865BB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59-4F2D-B7BE-EE713865BB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59-4F2D-B7BE-EE713865BB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59-4F2D-B7BE-EE713865BB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59-4F2D-B7BE-EE713865BB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59-4F2D-B7BE-EE713865BB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59-4F2D-B7BE-EE713865BB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59-4F2D-B7BE-EE713865BB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93.367500305175781</c:v>
                </c:pt>
                <c:pt idx="1">
                  <c:v>97.970169067382813</c:v>
                </c:pt>
                <c:pt idx="2">
                  <c:v>99.686248779296875</c:v>
                </c:pt>
                <c:pt idx="3">
                  <c:v>100</c:v>
                </c:pt>
                <c:pt idx="4">
                  <c:v>99.291305541992188</c:v>
                </c:pt>
                <c:pt idx="5">
                  <c:v>97.659141540527344</c:v>
                </c:pt>
                <c:pt idx="6">
                  <c:v>95.124229431152344</c:v>
                </c:pt>
                <c:pt idx="7">
                  <c:v>91.811820983886719</c:v>
                </c:pt>
                <c:pt idx="8">
                  <c:v>87.775856018066406</c:v>
                </c:pt>
                <c:pt idx="9">
                  <c:v>82.307220458984375</c:v>
                </c:pt>
                <c:pt idx="10">
                  <c:v>75.715202331542969</c:v>
                </c:pt>
                <c:pt idx="11">
                  <c:v>68.738883972167969</c:v>
                </c:pt>
                <c:pt idx="12">
                  <c:v>61.748889923095703</c:v>
                </c:pt>
                <c:pt idx="13">
                  <c:v>55.232105255126953</c:v>
                </c:pt>
                <c:pt idx="14">
                  <c:v>49.710475921630859</c:v>
                </c:pt>
                <c:pt idx="15">
                  <c:v>44.811252593994141</c:v>
                </c:pt>
                <c:pt idx="16">
                  <c:v>40.31475830078125</c:v>
                </c:pt>
                <c:pt idx="17">
                  <c:v>36.142940521240234</c:v>
                </c:pt>
                <c:pt idx="18">
                  <c:v>32.228900909423828</c:v>
                </c:pt>
                <c:pt idx="19">
                  <c:v>28.837213516235352</c:v>
                </c:pt>
                <c:pt idx="20">
                  <c:v>25.91356086730957</c:v>
                </c:pt>
                <c:pt idx="21">
                  <c:v>23.357194900512695</c:v>
                </c:pt>
                <c:pt idx="22">
                  <c:v>21.253730773925781</c:v>
                </c:pt>
                <c:pt idx="23">
                  <c:v>19.520723342895508</c:v>
                </c:pt>
                <c:pt idx="24">
                  <c:v>17.992887496948242</c:v>
                </c:pt>
                <c:pt idx="25">
                  <c:v>16.69731330871582</c:v>
                </c:pt>
                <c:pt idx="26">
                  <c:v>15.492513656616211</c:v>
                </c:pt>
                <c:pt idx="27">
                  <c:v>14.421360969543457</c:v>
                </c:pt>
                <c:pt idx="28">
                  <c:v>13.434828758239746</c:v>
                </c:pt>
                <c:pt idx="29">
                  <c:v>12.416921615600586</c:v>
                </c:pt>
                <c:pt idx="30">
                  <c:v>11.381315231323242</c:v>
                </c:pt>
                <c:pt idx="31">
                  <c:v>10.381368637084961</c:v>
                </c:pt>
                <c:pt idx="32">
                  <c:v>9.3643388748168945</c:v>
                </c:pt>
                <c:pt idx="33">
                  <c:v>8.3310232162475586</c:v>
                </c:pt>
                <c:pt idx="34">
                  <c:v>7.3507242202758789</c:v>
                </c:pt>
                <c:pt idx="35">
                  <c:v>6.4973716735839844</c:v>
                </c:pt>
                <c:pt idx="36">
                  <c:v>5.8524398803710938</c:v>
                </c:pt>
                <c:pt idx="37">
                  <c:v>5.400291919708252</c:v>
                </c:pt>
                <c:pt idx="38">
                  <c:v>5.1320853233337402</c:v>
                </c:pt>
                <c:pt idx="39">
                  <c:v>5.0380864143371582</c:v>
                </c:pt>
                <c:pt idx="40">
                  <c:v>4.9876565933227539</c:v>
                </c:pt>
                <c:pt idx="41">
                  <c:v>5.0384054183959961</c:v>
                </c:pt>
                <c:pt idx="42">
                  <c:v>5.2647185325622559</c:v>
                </c:pt>
                <c:pt idx="43">
                  <c:v>5.5734858512878418</c:v>
                </c:pt>
                <c:pt idx="44">
                  <c:v>5.9993982315063477</c:v>
                </c:pt>
                <c:pt idx="45">
                  <c:v>6.5734777450561523</c:v>
                </c:pt>
                <c:pt idx="46">
                  <c:v>7.2233901023864746</c:v>
                </c:pt>
                <c:pt idx="47">
                  <c:v>7.8771200180053711</c:v>
                </c:pt>
                <c:pt idx="48">
                  <c:v>8.3896465301513672</c:v>
                </c:pt>
                <c:pt idx="49">
                  <c:v>8.7575054168701172</c:v>
                </c:pt>
                <c:pt idx="50">
                  <c:v>8.9655609130859375</c:v>
                </c:pt>
                <c:pt idx="51">
                  <c:v>9.0888032913208008</c:v>
                </c:pt>
                <c:pt idx="52">
                  <c:v>9.1989288330078125</c:v>
                </c:pt>
                <c:pt idx="53">
                  <c:v>9.1342306137084961</c:v>
                </c:pt>
                <c:pt idx="54">
                  <c:v>8.8135194778442383</c:v>
                </c:pt>
                <c:pt idx="55">
                  <c:v>8.2597026824951172</c:v>
                </c:pt>
                <c:pt idx="56">
                  <c:v>7.6066455841064453</c:v>
                </c:pt>
                <c:pt idx="57">
                  <c:v>6.8747119903564453</c:v>
                </c:pt>
                <c:pt idx="58">
                  <c:v>6.1036429405212402</c:v>
                </c:pt>
                <c:pt idx="59">
                  <c:v>5.409238338470459</c:v>
                </c:pt>
                <c:pt idx="60">
                  <c:v>4.809140682220459</c:v>
                </c:pt>
                <c:pt idx="61">
                  <c:v>4.3103470802307129</c:v>
                </c:pt>
                <c:pt idx="62">
                  <c:v>3.9051761627197266</c:v>
                </c:pt>
                <c:pt idx="63">
                  <c:v>3.6216294765472412</c:v>
                </c:pt>
                <c:pt idx="64">
                  <c:v>3.3717141151428223</c:v>
                </c:pt>
                <c:pt idx="65">
                  <c:v>3.1872036457061768</c:v>
                </c:pt>
                <c:pt idx="66">
                  <c:v>3.0731923580169678</c:v>
                </c:pt>
                <c:pt idx="67">
                  <c:v>3.0079810619354248</c:v>
                </c:pt>
                <c:pt idx="68">
                  <c:v>2.9779510498046875</c:v>
                </c:pt>
                <c:pt idx="69">
                  <c:v>2.943784236907959</c:v>
                </c:pt>
                <c:pt idx="70">
                  <c:v>2.9369919300079346</c:v>
                </c:pt>
                <c:pt idx="71">
                  <c:v>2.9921283721923828</c:v>
                </c:pt>
                <c:pt idx="72">
                  <c:v>3.0562114715576172</c:v>
                </c:pt>
                <c:pt idx="73">
                  <c:v>3.041316032409668</c:v>
                </c:pt>
                <c:pt idx="74">
                  <c:v>3.0358572006225586</c:v>
                </c:pt>
                <c:pt idx="75">
                  <c:v>3.0514817237854004</c:v>
                </c:pt>
                <c:pt idx="76">
                  <c:v>3.0887598991394043</c:v>
                </c:pt>
                <c:pt idx="77">
                  <c:v>3.1659946441650391</c:v>
                </c:pt>
                <c:pt idx="78">
                  <c:v>3.1907021999359131</c:v>
                </c:pt>
                <c:pt idx="79">
                  <c:v>3.2044920921325684</c:v>
                </c:pt>
                <c:pt idx="80">
                  <c:v>3.1840808391571045</c:v>
                </c:pt>
                <c:pt idx="81">
                  <c:v>3.1425974369049072</c:v>
                </c:pt>
                <c:pt idx="82">
                  <c:v>3.191420316696167</c:v>
                </c:pt>
                <c:pt idx="83">
                  <c:v>3.2884392738342285</c:v>
                </c:pt>
                <c:pt idx="84">
                  <c:v>3.3931965827941895</c:v>
                </c:pt>
                <c:pt idx="85">
                  <c:v>3.3710074424743652</c:v>
                </c:pt>
                <c:pt idx="86">
                  <c:v>3.3774807453155518</c:v>
                </c:pt>
                <c:pt idx="87">
                  <c:v>3.5085639953613281</c:v>
                </c:pt>
                <c:pt idx="88">
                  <c:v>3.5317103862762451</c:v>
                </c:pt>
                <c:pt idx="89">
                  <c:v>3.5116980075836182</c:v>
                </c:pt>
                <c:pt idx="90">
                  <c:v>3.4328224658966064</c:v>
                </c:pt>
                <c:pt idx="91">
                  <c:v>3.3564882278442383</c:v>
                </c:pt>
                <c:pt idx="92">
                  <c:v>3.3521006107330322</c:v>
                </c:pt>
                <c:pt idx="93">
                  <c:v>3.3023431301116943</c:v>
                </c:pt>
                <c:pt idx="94">
                  <c:v>3.29593825340271</c:v>
                </c:pt>
                <c:pt idx="95">
                  <c:v>3.2883822917938232</c:v>
                </c:pt>
                <c:pt idx="96">
                  <c:v>3.1879899501800537</c:v>
                </c:pt>
                <c:pt idx="97">
                  <c:v>3.0710155963897705</c:v>
                </c:pt>
                <c:pt idx="98">
                  <c:v>2.9963223934173584</c:v>
                </c:pt>
                <c:pt idx="99">
                  <c:v>2.9411857128143311</c:v>
                </c:pt>
                <c:pt idx="100">
                  <c:v>2.8595521450042725</c:v>
                </c:pt>
                <c:pt idx="101">
                  <c:v>2.8060567378997803</c:v>
                </c:pt>
                <c:pt idx="102">
                  <c:v>2.8016688823699951</c:v>
                </c:pt>
                <c:pt idx="103">
                  <c:v>2.7922782897949219</c:v>
                </c:pt>
                <c:pt idx="104">
                  <c:v>2.8050422668457031</c:v>
                </c:pt>
                <c:pt idx="105">
                  <c:v>2.7733941078186035</c:v>
                </c:pt>
                <c:pt idx="106">
                  <c:v>2.7274887561798096</c:v>
                </c:pt>
                <c:pt idx="107">
                  <c:v>2.7208104133605957</c:v>
                </c:pt>
                <c:pt idx="108">
                  <c:v>2.7330958843231201</c:v>
                </c:pt>
                <c:pt idx="109">
                  <c:v>2.7584531307220459</c:v>
                </c:pt>
                <c:pt idx="110">
                  <c:v>2.781519889831543</c:v>
                </c:pt>
                <c:pt idx="111">
                  <c:v>2.7552506923675537</c:v>
                </c:pt>
                <c:pt idx="112">
                  <c:v>2.7393753528594971</c:v>
                </c:pt>
                <c:pt idx="113">
                  <c:v>2.751694917678833</c:v>
                </c:pt>
                <c:pt idx="114">
                  <c:v>2.7711033821105957</c:v>
                </c:pt>
                <c:pt idx="115">
                  <c:v>2.8178064823150635</c:v>
                </c:pt>
                <c:pt idx="116">
                  <c:v>2.7805054187774658</c:v>
                </c:pt>
                <c:pt idx="117">
                  <c:v>2.7382471561431885</c:v>
                </c:pt>
                <c:pt idx="118">
                  <c:v>2.7459967136383057</c:v>
                </c:pt>
                <c:pt idx="119">
                  <c:v>2.8031504154205322</c:v>
                </c:pt>
                <c:pt idx="120">
                  <c:v>2.8738205432891846</c:v>
                </c:pt>
                <c:pt idx="121">
                  <c:v>2.7899532318115234</c:v>
                </c:pt>
                <c:pt idx="122">
                  <c:v>2.6507556438446045</c:v>
                </c:pt>
                <c:pt idx="123">
                  <c:v>2.6713378429412842</c:v>
                </c:pt>
                <c:pt idx="124">
                  <c:v>2.8264110088348389</c:v>
                </c:pt>
                <c:pt idx="125">
                  <c:v>2.7707955837249756</c:v>
                </c:pt>
                <c:pt idx="126">
                  <c:v>2.7357854843139648</c:v>
                </c:pt>
                <c:pt idx="127">
                  <c:v>2.8426623344421387</c:v>
                </c:pt>
                <c:pt idx="128">
                  <c:v>2.8140683174133301</c:v>
                </c:pt>
                <c:pt idx="129">
                  <c:v>2.7831039428710938</c:v>
                </c:pt>
                <c:pt idx="130">
                  <c:v>2.7807333469390869</c:v>
                </c:pt>
                <c:pt idx="131">
                  <c:v>2.7622482776641846</c:v>
                </c:pt>
                <c:pt idx="132">
                  <c:v>2.6679415702819824</c:v>
                </c:pt>
                <c:pt idx="133">
                  <c:v>2.6247143745422363</c:v>
                </c:pt>
                <c:pt idx="134">
                  <c:v>2.7979423999786377</c:v>
                </c:pt>
                <c:pt idx="135">
                  <c:v>2.7525384426116943</c:v>
                </c:pt>
                <c:pt idx="136">
                  <c:v>2.5856013298034668</c:v>
                </c:pt>
                <c:pt idx="137">
                  <c:v>2.627016544342041</c:v>
                </c:pt>
                <c:pt idx="138">
                  <c:v>2.761120080947876</c:v>
                </c:pt>
                <c:pt idx="139">
                  <c:v>2.7735421657562256</c:v>
                </c:pt>
                <c:pt idx="140">
                  <c:v>2.8413517475128174</c:v>
                </c:pt>
                <c:pt idx="141">
                  <c:v>2.8771028518676758</c:v>
                </c:pt>
                <c:pt idx="142">
                  <c:v>2.6310622692108154</c:v>
                </c:pt>
                <c:pt idx="143">
                  <c:v>2.7125136852264404</c:v>
                </c:pt>
                <c:pt idx="144">
                  <c:v>2.7788643836975098</c:v>
                </c:pt>
                <c:pt idx="145">
                  <c:v>2.6142523288726807</c:v>
                </c:pt>
                <c:pt idx="146">
                  <c:v>2.5858635902404785</c:v>
                </c:pt>
                <c:pt idx="147">
                  <c:v>2</c:v>
                </c:pt>
                <c:pt idx="148">
                  <c:v>2.2221534252166748</c:v>
                </c:pt>
                <c:pt idx="149">
                  <c:v>2.9845154285430908</c:v>
                </c:pt>
                <c:pt idx="150">
                  <c:v>2.9714436531066895</c:v>
                </c:pt>
                <c:pt idx="151">
                  <c:v>2.7001709938049316</c:v>
                </c:pt>
                <c:pt idx="152">
                  <c:v>2.81093430519104</c:v>
                </c:pt>
                <c:pt idx="153">
                  <c:v>2.660442590713501</c:v>
                </c:pt>
                <c:pt idx="154">
                  <c:v>2.6448407173156738</c:v>
                </c:pt>
                <c:pt idx="155">
                  <c:v>2.7327539920806885</c:v>
                </c:pt>
                <c:pt idx="156">
                  <c:v>2.7212889194488525</c:v>
                </c:pt>
                <c:pt idx="157">
                  <c:v>2.7309987545013428</c:v>
                </c:pt>
                <c:pt idx="158">
                  <c:v>2.7265312671661377</c:v>
                </c:pt>
                <c:pt idx="159">
                  <c:v>2.7191920280456543</c:v>
                </c:pt>
                <c:pt idx="160">
                  <c:v>2.7985577583312988</c:v>
                </c:pt>
                <c:pt idx="161">
                  <c:v>2.8470957279205322</c:v>
                </c:pt>
                <c:pt idx="162">
                  <c:v>2.6291589736938477</c:v>
                </c:pt>
                <c:pt idx="163">
                  <c:v>2.722428560256958</c:v>
                </c:pt>
                <c:pt idx="164">
                  <c:v>2.8592102527618408</c:v>
                </c:pt>
                <c:pt idx="165">
                  <c:v>2.8415000438690186</c:v>
                </c:pt>
                <c:pt idx="166">
                  <c:v>2.9397954940795898</c:v>
                </c:pt>
                <c:pt idx="167">
                  <c:v>2.7836966514587402</c:v>
                </c:pt>
                <c:pt idx="168">
                  <c:v>2.8632903099060059</c:v>
                </c:pt>
                <c:pt idx="169">
                  <c:v>2.7762887477874756</c:v>
                </c:pt>
                <c:pt idx="170">
                  <c:v>2.5902740955352783</c:v>
                </c:pt>
                <c:pt idx="171">
                  <c:v>2.495431661605835</c:v>
                </c:pt>
                <c:pt idx="172">
                  <c:v>2.7107584476470947</c:v>
                </c:pt>
                <c:pt idx="173">
                  <c:v>2.8735926151275635</c:v>
                </c:pt>
                <c:pt idx="174">
                  <c:v>2.7767331600189209</c:v>
                </c:pt>
                <c:pt idx="175">
                  <c:v>2.8635752201080322</c:v>
                </c:pt>
                <c:pt idx="176">
                  <c:v>2.8600308895111084</c:v>
                </c:pt>
                <c:pt idx="177">
                  <c:v>2.9246492385864258</c:v>
                </c:pt>
                <c:pt idx="178">
                  <c:v>2.9738142490386963</c:v>
                </c:pt>
                <c:pt idx="179">
                  <c:v>2.8615350723266602</c:v>
                </c:pt>
                <c:pt idx="180">
                  <c:v>2.6603515148162842</c:v>
                </c:pt>
                <c:pt idx="181">
                  <c:v>2.6565337181091309</c:v>
                </c:pt>
                <c:pt idx="182">
                  <c:v>2.8338871002197266</c:v>
                </c:pt>
                <c:pt idx="183">
                  <c:v>2.9231221675872803</c:v>
                </c:pt>
                <c:pt idx="184">
                  <c:v>2.8296360969543457</c:v>
                </c:pt>
                <c:pt idx="185">
                  <c:v>2.7737360000610352</c:v>
                </c:pt>
                <c:pt idx="186">
                  <c:v>2.8525660037994385</c:v>
                </c:pt>
                <c:pt idx="187">
                  <c:v>2.7379848957061768</c:v>
                </c:pt>
                <c:pt idx="188">
                  <c:v>2.7166163921356201</c:v>
                </c:pt>
                <c:pt idx="189">
                  <c:v>2.8388674259185791</c:v>
                </c:pt>
                <c:pt idx="190">
                  <c:v>2.9766519069671631</c:v>
                </c:pt>
                <c:pt idx="191">
                  <c:v>2.7324120998382568</c:v>
                </c:pt>
                <c:pt idx="192">
                  <c:v>2.6910083293914795</c:v>
                </c:pt>
                <c:pt idx="193">
                  <c:v>2.5611214637756348</c:v>
                </c:pt>
                <c:pt idx="194">
                  <c:v>2.6493992805480957</c:v>
                </c:pt>
                <c:pt idx="195">
                  <c:v>2.7010540962219238</c:v>
                </c:pt>
                <c:pt idx="196">
                  <c:v>2.6303558349609375</c:v>
                </c:pt>
                <c:pt idx="197">
                  <c:v>2.723841667175293</c:v>
                </c:pt>
                <c:pt idx="198">
                  <c:v>3.002009391784668</c:v>
                </c:pt>
                <c:pt idx="199">
                  <c:v>2.9046938419342041</c:v>
                </c:pt>
                <c:pt idx="200">
                  <c:v>2.6105940341949463</c:v>
                </c:pt>
                <c:pt idx="201">
                  <c:v>2.5328466892242432</c:v>
                </c:pt>
                <c:pt idx="202">
                  <c:v>2.3770897388458252</c:v>
                </c:pt>
                <c:pt idx="203">
                  <c:v>2.5676631927490234</c:v>
                </c:pt>
                <c:pt idx="204">
                  <c:v>2.7726078033447266</c:v>
                </c:pt>
                <c:pt idx="205">
                  <c:v>2.8291802406311035</c:v>
                </c:pt>
                <c:pt idx="206">
                  <c:v>2.8222169876098633</c:v>
                </c:pt>
                <c:pt idx="207">
                  <c:v>2.9810054302215576</c:v>
                </c:pt>
                <c:pt idx="208">
                  <c:v>3.1698238849639893</c:v>
                </c:pt>
                <c:pt idx="209">
                  <c:v>2.9267234802246094</c:v>
                </c:pt>
                <c:pt idx="210">
                  <c:v>2.9273388385772705</c:v>
                </c:pt>
                <c:pt idx="211">
                  <c:v>2.7940559387207031</c:v>
                </c:pt>
                <c:pt idx="212">
                  <c:v>2.6013970375061035</c:v>
                </c:pt>
                <c:pt idx="213">
                  <c:v>2.6638047695159912</c:v>
                </c:pt>
                <c:pt idx="214">
                  <c:v>2.7533018589019775</c:v>
                </c:pt>
                <c:pt idx="215">
                  <c:v>2.7486293315887451</c:v>
                </c:pt>
                <c:pt idx="216">
                  <c:v>2.704535961151123</c:v>
                </c:pt>
                <c:pt idx="217">
                  <c:v>3.0659782886505127</c:v>
                </c:pt>
                <c:pt idx="218">
                  <c:v>3.0433332920074463</c:v>
                </c:pt>
                <c:pt idx="219">
                  <c:v>2.7527093887329102</c:v>
                </c:pt>
                <c:pt idx="220">
                  <c:v>2.5073981285095215</c:v>
                </c:pt>
                <c:pt idx="221">
                  <c:v>2.1685781478881836</c:v>
                </c:pt>
                <c:pt idx="222">
                  <c:v>2.5846099853515625</c:v>
                </c:pt>
                <c:pt idx="223">
                  <c:v>2.7329475879669189</c:v>
                </c:pt>
                <c:pt idx="224">
                  <c:v>3.0879395008087158</c:v>
                </c:pt>
                <c:pt idx="225">
                  <c:v>2.9410946369171143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3">
                    <c:v>196</c:v>
                  </c:pt>
                  <c:pt idx="46">
                    <c:v>284s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0B1E39-5F1A-4BEC-AFC4-68AABF277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360330-1970-4E0B-8743-7A268777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950900-F67C-402D-BE55-824F0470C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47FC45-CC9D-45BA-9A70-1AA8410C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995635-A0BF-427F-9851-305A6AC2E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9D-47C1-81F2-976F5A15B5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A573E3-9313-4734-BEF8-19B4724F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9D-47C1-81F2-976F5A15B5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F62FDD-0426-43AA-A2BD-10B3443D2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9D-47C1-81F2-976F5A15B5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A7DF07-A718-4289-8C1A-51221565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9D-47C1-81F2-976F5A15B5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58C29D-7FC8-4665-8DBD-A9CF69E3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9D-47C1-81F2-976F5A15B5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D7AB4A-8325-43A5-B98C-C26FC42E7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9D-47C1-81F2-976F5A15B5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96F2EA-7405-4A51-A605-975128448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9D-47C1-81F2-976F5A15B5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9514DA-2889-4CCB-BF4A-7E35312EB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9D-47C1-81F2-976F5A15B5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EA9476-0FA3-45CF-BFEA-CC65161F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9D-47C1-81F2-976F5A15B5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393142-9782-46EE-906A-87B8353E0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9D-47C1-81F2-976F5A15B5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A571FE-0851-4B58-964C-FFD9DA92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9D-47C1-81F2-976F5A15B5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9B4AD31-C65B-4341-ACC2-0944CEDF8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9D-47C1-81F2-976F5A15B5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79BBA8-CA07-4A53-BFC5-F9400B44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9D-47C1-81F2-976F5A15B5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71A27A7-D8DC-4466-9120-D3751721B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9D-47C1-81F2-976F5A15B5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78E54E-2A75-48C2-9740-C01859DF0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9D-47C1-81F2-976F5A15B5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8FECDF-A267-4961-B813-BEA3D8F54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9D-47C1-81F2-976F5A15B5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A37746-6532-4F1D-994D-1F62C2B4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9D-47C1-81F2-976F5A15B5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5A1A68-0989-4985-9992-1017A69D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9D-47C1-81F2-976F5A15B5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F4DF10-6BC2-4D71-9CAB-6B275B386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9D-47C1-81F2-976F5A15B5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A8F2C6-B585-4C57-AF30-92AD5C18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9D-47C1-81F2-976F5A15B5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1511DD-394C-4BB2-8448-DA14BC80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9D-47C1-81F2-976F5A15B5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7DB828-59D9-4DE9-B440-5A3217074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9D-47C1-81F2-976F5A15B5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BBA80C-5E6D-4B53-B69E-26EFAE22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9D-47C1-81F2-976F5A15B5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D516E6-F826-4183-9955-703D6778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9D-47C1-81F2-976F5A15B5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850615-9D95-4AAB-9702-2490AD99E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9D-47C1-81F2-976F5A15B5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9BEEF4F-F7FB-4C92-B874-3DF05DDF4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9D-47C1-81F2-976F5A15B5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C5B96F-F2D2-4F6A-BAAA-E61F91F2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9D-47C1-81F2-976F5A15B5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56BAF9-B80D-4668-BB4B-28C90A80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9D-47C1-81F2-976F5A15B5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C34C4FD-2359-44A9-AB95-389B23E8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9D-47C1-81F2-976F5A15B5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7F27F7-515F-4C99-9AFF-8C5DD36F5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9D-47C1-81F2-976F5A15B5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75F33A-BAFE-45A0-8895-F578076BF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9D-47C1-81F2-976F5A15B5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51FCB9-BC58-43F7-8DF1-92C67619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9D-47C1-81F2-976F5A15B5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297BCE-D65F-43FE-A6A1-73313ACAE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9D-47C1-81F2-976F5A15B5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902AAE-C82A-4711-9A31-B9A044C3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9D-47C1-81F2-976F5A15B5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BE722A-1EE1-4284-878A-11CD05EC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9D-47C1-81F2-976F5A15B5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D4B275-7844-4E6B-B763-374537DF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9D-47C1-81F2-976F5A15B5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AC3A90F-353F-405D-AD7B-972D4DEE5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9D-47C1-81F2-976F5A15B5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78A0E5-1FE9-4E31-8F06-2D6E1A463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9D-47C1-81F2-976F5A15B5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2E8834C-1231-43F3-AF5A-A6E9CB88B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9D-47C1-81F2-976F5A15B5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89B2838-30AB-4EDF-8EDF-9629042E1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9D-47C1-81F2-976F5A15B5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CF615D-1882-459B-97AD-120D92452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9D-47C1-81F2-976F5A15B5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CCB4B0C-BBFA-4403-97DC-B5E6128C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9D-47C1-81F2-976F5A15B5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FB53CAC-C44A-428B-9FA7-7144A96DB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9D-47C1-81F2-976F5A15B5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0EE8D9B-3284-49CD-A757-6474CA434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9D-47C1-81F2-976F5A15B5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35C7EA-0A90-4D3B-AD5A-8C8140A81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9D-47C1-81F2-976F5A15B5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1DBE2A-449B-44D5-A5A4-7AB56747A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9D-47C1-81F2-976F5A15B5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0B51405-3A5A-4DB1-8F14-0671F7462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9D-47C1-81F2-976F5A15B5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D29D77-7FD9-4048-BDFA-0F6F2167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9D-47C1-81F2-976F5A15B5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4CCAFBE-1903-4EE6-A311-26147AE1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9D-47C1-81F2-976F5A15B5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0005E6-B2F7-48A9-843D-AA33BA854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9D-47C1-81F2-976F5A15B5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E4FD5BB-D7A7-4722-87C8-3A1DBF1B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9D-47C1-81F2-976F5A15B5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C4D66A-09F0-4349-84F5-987C37F1F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9D-47C1-81F2-976F5A15B5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D60DB4-2F20-44E2-8EA7-F5FB7DC09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9D-47C1-81F2-976F5A15B5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18022D-0527-491D-A615-F678D785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9D-47C1-81F2-976F5A15B5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4C2157A-04D9-4262-8E4C-1E81624B7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9D-47C1-81F2-976F5A15B5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B0182E-DAF3-45CC-9895-C11E0964D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9D-47C1-81F2-976F5A15B5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F289D8-9C94-4576-A7FB-8614D44C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9D-47C1-81F2-976F5A15B5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C5C458-1CA6-4C54-9C2F-A1E5ABC41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9D-47C1-81F2-976F5A15B5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B9C7049-BEDF-4B0E-86FF-BBED0CE5A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9D-47C1-81F2-976F5A15B5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D42A662-36B8-487E-AA76-53699DDFD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9D-47C1-81F2-976F5A15B5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CEA8E6E-B38B-42E5-8803-02E5B62B6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9D-47C1-81F2-976F5A15B5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2861D43-0125-44D7-8779-00E70B64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9D-47C1-81F2-976F5A15B5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C56A9EA-F6FE-486A-92CA-D4277696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9D-47C1-81F2-976F5A15B5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629137-1798-4A2F-991D-9D412EE5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9D-47C1-81F2-976F5A15B5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BC43516-320A-426E-9664-17B47C8F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9D-47C1-81F2-976F5A15B5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2148B77-72BB-4B0B-ACCF-AC7361175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9D-47C1-81F2-976F5A15B5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414AD3-B3D3-45CB-A463-2CFF78DB0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9D-47C1-81F2-976F5A15B5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3A43D4-C38E-44AB-A08B-CAE899EE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9D-47C1-81F2-976F5A15B5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1D285AE-C5DA-40C0-BFAD-8567292B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9D-47C1-81F2-976F5A15B5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22F99E-38F0-4137-A420-60DCBDAAC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9D-47C1-81F2-976F5A15B5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BD5CC7-38FE-48AB-AD91-C953BE1B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9D-47C1-81F2-976F5A15B5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2BEC52F-865D-4930-A65F-32D55007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9D-47C1-81F2-976F5A15B5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8B35598-080B-4E9D-85DE-B1A27D39E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9D-47C1-81F2-976F5A15B5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128A74-F031-4F1E-B067-879A74729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9D-47C1-81F2-976F5A15B5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2F57D82-D9FF-434D-A9DE-85489C01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9D-47C1-81F2-976F5A15B5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8BAF87-1819-49D0-87A0-63BB1483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9D-47C1-81F2-976F5A15B5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013ED6-8EE7-4E43-ABE7-EA7F18E74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9D-47C1-81F2-976F5A15B5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D52A660-CB4A-48D4-B2CB-671206FFB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9D-47C1-81F2-976F5A15B5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66FDE1-F781-40C8-95CB-AF67DD762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9D-47C1-81F2-976F5A15B5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35C287-5E92-4D44-896B-BDCE63EA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9D-47C1-81F2-976F5A15B5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1C7847C-74B6-465D-B906-FF611994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9D-47C1-81F2-976F5A15B5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E8D4E9-1D01-4F44-A818-AC1BEC73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9D-47C1-81F2-976F5A15B5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107B54D-CE60-48A3-93BB-F0B824B9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9D-47C1-81F2-976F5A15B5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A493EB-3A2F-45F9-A73E-2CC656595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9D-47C1-81F2-976F5A15B5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DEE1E14-A9F1-40A3-BFE4-301581A20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9D-47C1-81F2-976F5A15B5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46CEE6E-30B1-47EB-B43D-FF18CC59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9D-47C1-81F2-976F5A15B5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96C961-43BC-436F-85D3-5AEC4640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9D-47C1-81F2-976F5A15B5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891C18-FF7E-4EA1-ACD9-B5DBA40A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9D-47C1-81F2-976F5A15B5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A22C72C-3CBE-4A6B-8337-C1132ECE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9D-47C1-81F2-976F5A15B5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BAA19BE-3583-4218-8773-3ADA2040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9D-47C1-81F2-976F5A15B5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3E774BD-E9AA-4EDA-A6C9-E069DC76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9D-47C1-81F2-976F5A15B5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ED4F5B-3C89-4EE7-A762-F9BC07E4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9D-47C1-81F2-976F5A15B5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E5FE732-2C04-4777-B9FD-9145EA36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9D-47C1-81F2-976F5A15B5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7B74545-FCE9-4738-A1BE-B01744B32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9D-47C1-81F2-976F5A15B5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EB906F-B54C-4774-AC95-2A4332FD9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9D-47C1-81F2-976F5A15B5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710D966-7716-493F-AEAC-D67EE144B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9D-47C1-81F2-976F5A15B5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E0B9627-0CBF-4D07-9C9C-953FE3D8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9D-47C1-81F2-976F5A15B5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B554EB8-27D0-46F2-9ED8-BD18D024A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9D-47C1-81F2-976F5A15B5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FBDE9BA-9A7F-496B-918E-6CC87F56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9D-47C1-81F2-976F5A15B5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CF816EF-9D6C-4C77-B74B-2F0315CDA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9D-47C1-81F2-976F5A15B5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902A559-7189-42CE-A935-8D01608E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9D-47C1-81F2-976F5A15B5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D29003-BD74-4FD4-8999-35D185E5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9D-47C1-81F2-976F5A15B5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36572E1-D4F0-4931-9C6E-8DCF7AD1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9D-47C1-81F2-976F5A15B5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BDAC99A-9EE4-4298-89F1-EB9FB1642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9D-47C1-81F2-976F5A15B5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5F536E-97ED-4BEE-A1D4-5C5C5AD4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9D-47C1-81F2-976F5A15B5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06A9CF7-3720-4F81-B365-DF4F0ADF2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9D-47C1-81F2-976F5A15B5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937163-2CFE-42AE-BAF1-AB37C30CC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9D-47C1-81F2-976F5A15B5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5B69B9-3840-4720-A159-102269E66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9D-47C1-81F2-976F5A15B5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D2F01E-D462-4FE1-8000-25BC5E203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9D-47C1-81F2-976F5A15B5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8DCC5B-D3F3-47FE-8B3A-88AEA59D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9D-47C1-81F2-976F5A15B5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0DE2D97-94AA-4932-899F-10B9D18BA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9D-47C1-81F2-976F5A15B5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5374798-3920-4346-B058-34E5745E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9D-47C1-81F2-976F5A15B5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048B59-7479-4038-880F-9682649D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9D-47C1-81F2-976F5A15B5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8208470-C4DD-469E-A3BC-181262E28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9D-47C1-81F2-976F5A15B5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FB76D4-9CA4-429B-97D5-3A1607F8F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9D-47C1-81F2-976F5A15B5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30804F-6AD4-4BB9-BDE4-6DE44A889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9D-47C1-81F2-976F5A15B5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BF380BB-F4EE-418E-BEAC-8903D43F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9D-47C1-81F2-976F5A15B5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D91EB3D-09C5-42EB-B4EA-71552CA68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9D-47C1-81F2-976F5A15B5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E878BBA-5CF8-4162-A337-6CDA9E519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9D-47C1-81F2-976F5A15B5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7D04ED-132E-433C-8C05-3A91AE2B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9D-47C1-81F2-976F5A15B5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723668-8CFC-4C46-8CCD-03881CAB2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9D-47C1-81F2-976F5A15B5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F62B48-9102-4382-B5AD-6A610C4A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9D-47C1-81F2-976F5A15B5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1B2C21-356A-4670-9053-90205D91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9D-47C1-81F2-976F5A15B5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A93D06-1C3E-434D-92B4-26ACF94E7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9D-47C1-81F2-976F5A15B5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988ED8-BAEB-468B-BC05-6E3243FCA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9D-47C1-81F2-976F5A15B5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6D155A0-A826-47CF-BCAF-07DDDA6CB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9D-47C1-81F2-976F5A15B5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BDBAE50-5228-48E3-8383-BD4FBC18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9D-47C1-81F2-976F5A15B5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9B66C6-4804-4BA1-B9FE-2CCE62D6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9D-47C1-81F2-976F5A15B5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9CAD442-54B4-469C-89CD-5287F132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9D-47C1-81F2-976F5A15B5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91A2648-125D-499B-A91C-84F32A6F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9D-47C1-81F2-976F5A15B5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4F8E982-E45D-4101-928A-C95EB9391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9D-47C1-81F2-976F5A15B5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21D778-C995-4C35-8900-148682B4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9D-47C1-81F2-976F5A15B5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AFADEFB-0DF5-4E59-B9E1-70EB66DD7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9D-47C1-81F2-976F5A15B5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C6668A-E90E-4468-A844-583A2D41D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9D-47C1-81F2-976F5A15B5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809F77-AB10-4BE9-BB77-AEDA8E1FF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9D-47C1-81F2-976F5A15B5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6F81AA-04A7-449E-8201-470511FA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9D-47C1-81F2-976F5A15B5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BFD289-1A54-44F0-A63A-89E873A6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9D-47C1-81F2-976F5A15B5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9443F7-4FC1-452F-8890-B5690E686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9D-47C1-81F2-976F5A15B5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A40EED-30D1-412B-9990-E0D3FF1B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9D-47C1-81F2-976F5A15B5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7B12BA-4526-4FE2-B1DD-A3C080142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9D-47C1-81F2-976F5A15B5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EA4F9C-84EC-491F-B2E6-78194F90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9D-47C1-81F2-976F5A15B5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C3D493-14A3-47DE-B1A2-6563485B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9D-47C1-81F2-976F5A15B5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CFAEFF-708F-4A81-ACD4-49718D1B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9D-47C1-81F2-976F5A15B5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F3CC45-53B4-4E85-A457-33A55BB1B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9D-47C1-81F2-976F5A15B5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EF559C-471F-4432-9064-2A28EF71F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9D-47C1-81F2-976F5A15B5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2C0AD51-9875-41CD-8764-E4A4E616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9D-47C1-81F2-976F5A15B5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EB07E70-62C1-4CB2-A955-F2F7144BC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9D-47C1-81F2-976F5A15B5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AE9BCD-6BAD-4C76-A569-F617DD8C8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9D-47C1-81F2-976F5A15B5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7FC4689-9AD3-472A-80B8-FC2C5D7DD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9D-47C1-81F2-976F5A15B5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A0E633F-7594-414D-B745-41F99419C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9D-47C1-81F2-976F5A15B5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8FB812-7174-4423-A0EA-7CDCE8747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9D-47C1-81F2-976F5A15B5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924AF0-D879-4BC9-8A58-E24B2B0B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9D-47C1-81F2-976F5A15B5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8EC6655-0D26-4F53-8C9A-631EE368C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9D-47C1-81F2-976F5A15B5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9AD7D7-2FCF-42A9-AF45-D119DF3B1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9D-47C1-81F2-976F5A15B5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2126238-C71A-4050-939B-A9975280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9D-47C1-81F2-976F5A15B5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C1325E-4390-463F-8AB1-23DD576F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9D-47C1-81F2-976F5A15B5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D2E8F4B-9E83-4FD8-A5E2-2518B274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9D-47C1-81F2-976F5A15B5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A7CC1D9-3E14-4348-8D72-2735C15D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9D-47C1-81F2-976F5A15B5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8C3472F-83E7-4156-A995-FAEC7A8C0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9D-47C1-81F2-976F5A15B5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8BBB768-EBA9-4141-9771-DF9F3DA0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9D-47C1-81F2-976F5A15B5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39FDD7F-39A7-49CE-BB05-7DAE27B4F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9D-47C1-81F2-976F5A15B5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6E982E9-9A41-44D3-92B3-F3283BE6B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9D-47C1-81F2-976F5A15B5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09829C-8FDB-4703-A7A8-0A94B167C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9D-47C1-81F2-976F5A15B5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4F4E2D1-C3B1-414D-8C4C-BBF973AF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9D-47C1-81F2-976F5A15B5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437623-A42F-42C2-B382-0AE72F0D2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9D-47C1-81F2-976F5A15B5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B0B258-3FDA-453E-B6DB-9EFD6CAE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9D-47C1-81F2-976F5A15B5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AD4F2F-5A41-400C-AAF4-2B678AAA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9D-47C1-81F2-976F5A15B5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1683C4-2EBE-485F-8D64-6688F58C9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9D-47C1-81F2-976F5A15B5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DD76EE-896D-40ED-9C0D-E7DE0F01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9D-47C1-81F2-976F5A15B5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6D0F6D-A304-479F-9C81-23B0E31AF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9D-47C1-81F2-976F5A15B5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A68399-996B-4A67-93EB-C0ACB2BD7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9D-47C1-81F2-976F5A15B5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435F88-D64D-4037-ACB7-1E72A4953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9D-47C1-81F2-976F5A15B5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7261E6-2E7D-4062-8471-F97086073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9D-47C1-81F2-976F5A15B5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E999AA-8DD1-4A81-94A2-DF808B11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9D-47C1-81F2-976F5A15B5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910E26-42BE-490B-88C8-038AC16B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9D-47C1-81F2-976F5A15B5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D99C46-1694-44C1-830D-4D1AB34E9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9D-47C1-81F2-976F5A15B5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21046E9-39CE-4092-8211-3CB442BD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9D-47C1-81F2-976F5A15B5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F1232D-ED1F-406C-9C7E-B6B6F0552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9D-47C1-81F2-976F5A15B5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DC327A2-5D11-4CEF-8C2A-847F8454A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9D-47C1-81F2-976F5A15B5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140664-D0D1-48C5-B64F-EC15A7BBB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9D-47C1-81F2-976F5A15B5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69F25F-6741-4670-B4BC-2DF8AE645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9D-47C1-81F2-976F5A15B5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929ECDC-67D0-4DA9-A59C-DFA8BF6C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9D-47C1-81F2-976F5A15B5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1CBF42-054C-4E7E-92A8-CC1DFCD9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9D-47C1-81F2-976F5A15B5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92C5EF-667C-455E-B1DD-BC720ED3F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9D-47C1-81F2-976F5A15B5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B7E2E4-658B-450F-8A99-E2B013A3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9D-47C1-81F2-976F5A15B5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634A38-D1B2-4F8F-9BD4-09F41554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9D-47C1-81F2-976F5A15B5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85EFF0-7C80-47A1-81CE-719297B6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9D-47C1-81F2-976F5A15B5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EBFAD2-AA66-4105-A7B8-F9A19900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9D-47C1-81F2-976F5A15B5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753B9B-22FD-4062-A847-0CEF6CEF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9D-47C1-81F2-976F5A15B5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2A7B26-A77B-4C7B-BA5F-A511EDE6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9D-47C1-81F2-976F5A15B5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F39D01-6FD7-4754-8FF5-E8011294A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9D-47C1-81F2-976F5A15B5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E331F1-40ED-4004-9FAA-D18242C2B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9D-47C1-81F2-976F5A15B5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09E693-1F47-4B6D-A858-57198485C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9D-47C1-81F2-976F5A15B5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51F0147-1888-4745-9338-CA75663D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9D-47C1-81F2-976F5A15B5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1BDF95-51B9-4B66-B76F-C1A99158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9D-47C1-81F2-976F5A15B5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68D823-48E2-4955-B1E2-B398771A5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9D-47C1-81F2-976F5A15B5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906B4C6-9371-4B71-8FC5-F721D4F09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9D-47C1-81F2-976F5A15B5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8A43FE-156B-48CF-87C4-FAAD97055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9D-47C1-81F2-976F5A15B5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7E31AC-BA60-4BC0-A63B-08A6788F5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9D-47C1-81F2-976F5A15B5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F2E368-81C7-48FE-BD22-D99686F8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9D-47C1-81F2-976F5A15B5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5E1FB38-6118-458F-93E8-C06AEC625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9D-47C1-81F2-976F5A15B5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79EA26-593C-496A-8FCB-E974662AB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9D-47C1-81F2-976F5A15B5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B7790E-460E-4C49-855E-DDF163A3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9D-47C1-81F2-976F5A15B5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8E51976-B634-4E49-BAD9-446FB9135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9D-47C1-81F2-976F5A15B5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3C44F1-D13D-4A31-ABF3-8F2041B4B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9D-47C1-81F2-976F5A15B5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3F04AE6-1525-4A6B-93B0-F55B42EF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9D-47C1-81F2-976F5A15B5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C3A9B30-6FE7-43E6-8C37-59423DAD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9D-47C1-81F2-976F5A15B5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C63B26-1920-4DD0-87A0-BBB152D6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9D-47C1-81F2-976F5A15B5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FCB4A0-EF0B-40F2-996B-FB62FC99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9D-47C1-81F2-976F5A15B5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E96683-BAD8-41AA-B0A6-1F3B81D5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9D-47C1-81F2-976F5A15B5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C599843-C81E-4FBC-A2C3-E5A30035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9D-47C1-81F2-976F5A15B5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1D97FBF-C289-4DD2-BC26-FF1C2F318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9D-47C1-81F2-976F5A15B5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123A5BD-2D9E-452A-BF55-8071C79A4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9D-47C1-81F2-976F5A15B5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9B08AB-14D2-4ECD-98C6-0111B7FFC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9D-47C1-81F2-976F5A15B5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0489EB-BEC8-4A56-AB6C-83735B621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9D-47C1-81F2-976F5A15B5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03D4777-034F-4EEC-B2B7-E0B4A1A96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9D-47C1-81F2-976F5A15B5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697359-D5F7-4C18-ABB0-2F9D2755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9D-47C1-81F2-976F5A15B5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4BAB36-48DF-4F49-97A6-4C8FD614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9D-47C1-81F2-976F5A15B5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39A11C-0460-46FB-B45B-9BAB786A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9D-47C1-81F2-976F5A15B5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083817-83E2-4AFE-A4E3-C7F5FDDB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9D-47C1-81F2-976F5A15B5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6DB5CC7-C95A-4156-8803-0AF718E90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9D-47C1-81F2-976F5A15B5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04D03B-BC50-40E8-A7C6-FF41E62C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9D-47C1-81F2-976F5A15B5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FAD69D-62A2-4F9B-99F7-C1662AE3F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9D-47C1-81F2-976F5A15B5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FB446E1-F409-4320-B75E-21BF086A2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9D-47C1-81F2-976F5A15B5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D28A0B-4F86-40DC-B9F3-DBD28CF9E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9D-47C1-81F2-976F5A15B5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543801-5EAF-45C2-9275-00798F02F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9D-47C1-81F2-976F5A15B5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9D-47C1-81F2-976F5A15B5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9D-47C1-81F2-976F5A15B5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9D-47C1-81F2-976F5A15B5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9D-47C1-81F2-976F5A15B5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9D-47C1-81F2-976F5A15B5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9D-47C1-81F2-976F5A15B5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9D-47C1-81F2-976F5A15B5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9D-47C1-81F2-976F5A15B5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9D-47C1-81F2-976F5A15B5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9D-47C1-81F2-976F5A15B5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9D-47C1-81F2-976F5A15B5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9D-47C1-81F2-976F5A15B5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9D-47C1-81F2-976F5A15B5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9D-47C1-81F2-976F5A15B5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9D-47C1-81F2-976F5A15B5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9D-47C1-81F2-976F5A15B5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9D-47C1-81F2-976F5A15B5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9D-47C1-81F2-976F5A15B5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9D-47C1-81F2-976F5A15B5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9D-47C1-81F2-976F5A15B5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9D-47C1-81F2-976F5A15B5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9D-47C1-81F2-976F5A15B5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9D-47C1-81F2-976F5A15B5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9D-47C1-81F2-976F5A15B5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9D-47C1-81F2-976F5A15B5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9D-47C1-81F2-976F5A15B5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9D-47C1-81F2-976F5A15B5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9D-47C1-81F2-976F5A15B5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9D-47C1-81F2-976F5A15B5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9D-47C1-81F2-976F5A15B5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9D-47C1-81F2-976F5A15B5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9D-47C1-81F2-976F5A15B5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9D-47C1-81F2-976F5A15B5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9D-47C1-81F2-976F5A15B5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9D-47C1-81F2-976F5A15B5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9D-47C1-81F2-976F5A15B5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9D-47C1-81F2-976F5A15B5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9D-47C1-81F2-976F5A15B5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9D-47C1-81F2-976F5A15B5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9D-47C1-81F2-976F5A15B5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9D-47C1-81F2-976F5A15B5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9D-47C1-81F2-976F5A15B5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9D-47C1-81F2-976F5A15B5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9D-47C1-81F2-976F5A15B5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9D-47C1-81F2-976F5A15B5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9D-47C1-81F2-976F5A15B5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9D-47C1-81F2-976F5A15B5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9D-47C1-81F2-976F5A15B5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9D-47C1-81F2-976F5A15B5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9D-47C1-81F2-976F5A15B5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9D-47C1-81F2-976F5A15B5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9D-47C1-81F2-976F5A15B5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9D-47C1-81F2-976F5A15B5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9D-47C1-81F2-976F5A15B5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9D-47C1-81F2-976F5A15B5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9D-47C1-81F2-976F5A15B5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9D-47C1-81F2-976F5A15B5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9D-47C1-81F2-976F5A15B5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9D-47C1-81F2-976F5A15B5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9D-47C1-81F2-976F5A15B5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9D-47C1-81F2-976F5A15B5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9D-47C1-81F2-976F5A15B5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9D-47C1-81F2-976F5A15B5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9D-47C1-81F2-976F5A15B5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9D-47C1-81F2-976F5A15B5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9D-47C1-81F2-976F5A15B5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9D-47C1-81F2-976F5A15B5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9D-47C1-81F2-976F5A15B5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9D-47C1-81F2-976F5A15B5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9D-47C1-81F2-976F5A15B5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9D-47C1-81F2-976F5A15B5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9D-47C1-81F2-976F5A15B5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9D-47C1-81F2-976F5A15B5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44.009830474853516</c:v>
                </c:pt>
                <c:pt idx="1">
                  <c:v>47.497089385986328</c:v>
                </c:pt>
                <c:pt idx="2">
                  <c:v>50.456874847412109</c:v>
                </c:pt>
                <c:pt idx="3">
                  <c:v>52.206069946289063</c:v>
                </c:pt>
                <c:pt idx="4">
                  <c:v>54.592555999755859</c:v>
                </c:pt>
                <c:pt idx="5">
                  <c:v>57.027618408203125</c:v>
                </c:pt>
                <c:pt idx="6">
                  <c:v>59.381843566894531</c:v>
                </c:pt>
                <c:pt idx="7">
                  <c:v>61.567985534667969</c:v>
                </c:pt>
                <c:pt idx="8">
                  <c:v>63.960723876953125</c:v>
                </c:pt>
                <c:pt idx="9">
                  <c:v>67.969306945800781</c:v>
                </c:pt>
                <c:pt idx="10">
                  <c:v>73.688735961914063</c:v>
                </c:pt>
                <c:pt idx="11">
                  <c:v>80.7935791015625</c:v>
                </c:pt>
                <c:pt idx="12">
                  <c:v>88.21270751953125</c:v>
                </c:pt>
                <c:pt idx="13">
                  <c:v>94.836448669433594</c:v>
                </c:pt>
                <c:pt idx="14">
                  <c:v>98.998176574707031</c:v>
                </c:pt>
                <c:pt idx="15">
                  <c:v>100</c:v>
                </c:pt>
                <c:pt idx="16">
                  <c:v>96.431251525878906</c:v>
                </c:pt>
                <c:pt idx="17">
                  <c:v>87.694465637207031</c:v>
                </c:pt>
                <c:pt idx="18">
                  <c:v>75.804145812988281</c:v>
                </c:pt>
                <c:pt idx="19">
                  <c:v>64.688529968261719</c:v>
                </c:pt>
                <c:pt idx="20">
                  <c:v>56.257556915283203</c:v>
                </c:pt>
                <c:pt idx="21">
                  <c:v>50.348468780517578</c:v>
                </c:pt>
                <c:pt idx="22">
                  <c:v>46.622013092041016</c:v>
                </c:pt>
                <c:pt idx="23">
                  <c:v>44.147865295410156</c:v>
                </c:pt>
                <c:pt idx="24">
                  <c:v>42.358440399169922</c:v>
                </c:pt>
                <c:pt idx="25">
                  <c:v>40.986858367919922</c:v>
                </c:pt>
                <c:pt idx="26">
                  <c:v>39.843647003173828</c:v>
                </c:pt>
                <c:pt idx="27">
                  <c:v>38.822299957275391</c:v>
                </c:pt>
                <c:pt idx="28">
                  <c:v>37.539642333984375</c:v>
                </c:pt>
                <c:pt idx="29">
                  <c:v>35.845355987548828</c:v>
                </c:pt>
                <c:pt idx="30">
                  <c:v>34.226909637451172</c:v>
                </c:pt>
                <c:pt idx="31">
                  <c:v>32.508945465087891</c:v>
                </c:pt>
                <c:pt idx="32">
                  <c:v>30.586746215820313</c:v>
                </c:pt>
                <c:pt idx="33">
                  <c:v>28.933908462524414</c:v>
                </c:pt>
                <c:pt idx="34">
                  <c:v>27.370603561401367</c:v>
                </c:pt>
                <c:pt idx="35">
                  <c:v>26.086837768554688</c:v>
                </c:pt>
                <c:pt idx="36">
                  <c:v>25.308731079101563</c:v>
                </c:pt>
                <c:pt idx="37">
                  <c:v>25.002651214599609</c:v>
                </c:pt>
                <c:pt idx="38">
                  <c:v>24.980878829956055</c:v>
                </c:pt>
                <c:pt idx="39">
                  <c:v>25.183088302612305</c:v>
                </c:pt>
                <c:pt idx="40">
                  <c:v>25.602760314941406</c:v>
                </c:pt>
                <c:pt idx="41">
                  <c:v>26.214271545410156</c:v>
                </c:pt>
                <c:pt idx="42">
                  <c:v>26.870588302612305</c:v>
                </c:pt>
                <c:pt idx="43">
                  <c:v>27.459829330444336</c:v>
                </c:pt>
                <c:pt idx="44">
                  <c:v>28.059520721435547</c:v>
                </c:pt>
                <c:pt idx="45">
                  <c:v>28.685598373413086</c:v>
                </c:pt>
                <c:pt idx="46">
                  <c:v>29.105270385742188</c:v>
                </c:pt>
                <c:pt idx="47">
                  <c:v>29.088417053222656</c:v>
                </c:pt>
                <c:pt idx="48">
                  <c:v>28.800830841064453</c:v>
                </c:pt>
                <c:pt idx="49">
                  <c:v>28.496047973632813</c:v>
                </c:pt>
                <c:pt idx="50">
                  <c:v>28.161598205566406</c:v>
                </c:pt>
                <c:pt idx="51">
                  <c:v>27.886175155639648</c:v>
                </c:pt>
                <c:pt idx="52">
                  <c:v>27.486446380615234</c:v>
                </c:pt>
                <c:pt idx="53">
                  <c:v>26.992759704589844</c:v>
                </c:pt>
                <c:pt idx="54">
                  <c:v>26.376710891723633</c:v>
                </c:pt>
                <c:pt idx="55">
                  <c:v>25.615230560302734</c:v>
                </c:pt>
                <c:pt idx="56">
                  <c:v>24.89470100402832</c:v>
                </c:pt>
                <c:pt idx="57">
                  <c:v>24.022981643676758</c:v>
                </c:pt>
                <c:pt idx="58">
                  <c:v>23.036258697509766</c:v>
                </c:pt>
                <c:pt idx="59">
                  <c:v>22.139144897460938</c:v>
                </c:pt>
                <c:pt idx="60">
                  <c:v>21.149982452392578</c:v>
                </c:pt>
                <c:pt idx="61">
                  <c:v>20.026481628417969</c:v>
                </c:pt>
                <c:pt idx="62">
                  <c:v>19.268470764160156</c:v>
                </c:pt>
                <c:pt idx="63">
                  <c:v>18.380849838256836</c:v>
                </c:pt>
                <c:pt idx="64">
                  <c:v>17.465204238891602</c:v>
                </c:pt>
                <c:pt idx="65">
                  <c:v>16.96476936340332</c:v>
                </c:pt>
                <c:pt idx="66">
                  <c:v>16.333467483520508</c:v>
                </c:pt>
                <c:pt idx="67">
                  <c:v>15.566610336303711</c:v>
                </c:pt>
                <c:pt idx="68">
                  <c:v>15.241617202758789</c:v>
                </c:pt>
                <c:pt idx="69">
                  <c:v>15.160893440246582</c:v>
                </c:pt>
                <c:pt idx="70">
                  <c:v>14.872049331665039</c:v>
                </c:pt>
                <c:pt idx="71">
                  <c:v>14.592394828796387</c:v>
                </c:pt>
                <c:pt idx="72">
                  <c:v>14.448716163635254</c:v>
                </c:pt>
                <c:pt idx="73">
                  <c:v>14.376609802246094</c:v>
                </c:pt>
                <c:pt idx="74">
                  <c:v>14.16887092590332</c:v>
                </c:pt>
                <c:pt idx="75">
                  <c:v>13.945230484008789</c:v>
                </c:pt>
                <c:pt idx="76">
                  <c:v>13.638921737670898</c:v>
                </c:pt>
                <c:pt idx="77">
                  <c:v>13.334367752075195</c:v>
                </c:pt>
                <c:pt idx="78">
                  <c:v>13.19587516784668</c:v>
                </c:pt>
                <c:pt idx="79">
                  <c:v>12.835877418518066</c:v>
                </c:pt>
                <c:pt idx="80">
                  <c:v>12.501161575317383</c:v>
                </c:pt>
                <c:pt idx="81">
                  <c:v>12.29063892364502</c:v>
                </c:pt>
                <c:pt idx="82">
                  <c:v>12.126293182373047</c:v>
                </c:pt>
                <c:pt idx="83">
                  <c:v>12.01841926574707</c:v>
                </c:pt>
                <c:pt idx="84">
                  <c:v>11.92438793182373</c:v>
                </c:pt>
                <c:pt idx="85">
                  <c:v>11.707801818847656</c:v>
                </c:pt>
                <c:pt idx="86">
                  <c:v>11.48275089263916</c:v>
                </c:pt>
                <c:pt idx="87">
                  <c:v>11.270932197570801</c:v>
                </c:pt>
                <c:pt idx="88">
                  <c:v>11.251446723937988</c:v>
                </c:pt>
                <c:pt idx="89">
                  <c:v>11.313105583190918</c:v>
                </c:pt>
                <c:pt idx="90">
                  <c:v>10.957836151123047</c:v>
                </c:pt>
                <c:pt idx="91">
                  <c:v>10.541633605957031</c:v>
                </c:pt>
                <c:pt idx="92">
                  <c:v>10.608172416687012</c:v>
                </c:pt>
                <c:pt idx="93">
                  <c:v>10.790059089660645</c:v>
                </c:pt>
                <c:pt idx="94">
                  <c:v>10.642223358154297</c:v>
                </c:pt>
                <c:pt idx="95">
                  <c:v>10.508840560913086</c:v>
                </c:pt>
                <c:pt idx="96">
                  <c:v>10.664874076843262</c:v>
                </c:pt>
                <c:pt idx="97">
                  <c:v>10.63795280456543</c:v>
                </c:pt>
                <c:pt idx="98">
                  <c:v>10.629831314086914</c:v>
                </c:pt>
                <c:pt idx="99">
                  <c:v>10.989256858825684</c:v>
                </c:pt>
                <c:pt idx="100">
                  <c:v>11.279816627502441</c:v>
                </c:pt>
                <c:pt idx="101">
                  <c:v>11.209083557128906</c:v>
                </c:pt>
                <c:pt idx="102">
                  <c:v>11.272876739501953</c:v>
                </c:pt>
                <c:pt idx="103">
                  <c:v>11.657354354858398</c:v>
                </c:pt>
                <c:pt idx="104">
                  <c:v>11.659680366516113</c:v>
                </c:pt>
                <c:pt idx="105">
                  <c:v>11.521454811096191</c:v>
                </c:pt>
                <c:pt idx="106">
                  <c:v>11.809497833251953</c:v>
                </c:pt>
                <c:pt idx="107">
                  <c:v>11.922785758972168</c:v>
                </c:pt>
                <c:pt idx="108">
                  <c:v>11.901585578918457</c:v>
                </c:pt>
                <c:pt idx="109">
                  <c:v>11.765837669372559</c:v>
                </c:pt>
                <c:pt idx="110">
                  <c:v>11.691329002380371</c:v>
                </c:pt>
                <c:pt idx="111">
                  <c:v>11.865283966064453</c:v>
                </c:pt>
                <c:pt idx="112">
                  <c:v>11.885836601257324</c:v>
                </c:pt>
                <c:pt idx="113">
                  <c:v>11.811328887939453</c:v>
                </c:pt>
                <c:pt idx="114">
                  <c:v>11.766791343688965</c:v>
                </c:pt>
                <c:pt idx="115">
                  <c:v>11.791385650634766</c:v>
                </c:pt>
                <c:pt idx="116">
                  <c:v>12.025893211364746</c:v>
                </c:pt>
                <c:pt idx="117">
                  <c:v>12.078056335449219</c:v>
                </c:pt>
                <c:pt idx="118">
                  <c:v>11.86738109588623</c:v>
                </c:pt>
                <c:pt idx="119">
                  <c:v>11.978153228759766</c:v>
                </c:pt>
                <c:pt idx="120">
                  <c:v>11.883281707763672</c:v>
                </c:pt>
                <c:pt idx="121">
                  <c:v>11.708145141601563</c:v>
                </c:pt>
                <c:pt idx="122">
                  <c:v>11.67634391784668</c:v>
                </c:pt>
                <c:pt idx="123">
                  <c:v>11.433562278747559</c:v>
                </c:pt>
                <c:pt idx="124">
                  <c:v>11.190437316894531</c:v>
                </c:pt>
                <c:pt idx="125">
                  <c:v>11.039551734924316</c:v>
                </c:pt>
                <c:pt idx="126">
                  <c:v>10.920543670654297</c:v>
                </c:pt>
                <c:pt idx="127">
                  <c:v>10.777132034301758</c:v>
                </c:pt>
                <c:pt idx="128">
                  <c:v>10.459269523620605</c:v>
                </c:pt>
                <c:pt idx="129">
                  <c:v>10.318870544433594</c:v>
                </c:pt>
                <c:pt idx="130">
                  <c:v>10.157270431518555</c:v>
                </c:pt>
                <c:pt idx="131">
                  <c:v>10.029454231262207</c:v>
                </c:pt>
                <c:pt idx="132">
                  <c:v>9.7043085098266602</c:v>
                </c:pt>
                <c:pt idx="133">
                  <c:v>9.1583833694458008</c:v>
                </c:pt>
                <c:pt idx="134">
                  <c:v>9.1873636245727539</c:v>
                </c:pt>
                <c:pt idx="135">
                  <c:v>9.2034931182861328</c:v>
                </c:pt>
                <c:pt idx="136">
                  <c:v>8.829920768737793</c:v>
                </c:pt>
                <c:pt idx="137">
                  <c:v>8.2103633880615234</c:v>
                </c:pt>
                <c:pt idx="138">
                  <c:v>8.0096406936645508</c:v>
                </c:pt>
                <c:pt idx="139">
                  <c:v>8.102299690246582</c:v>
                </c:pt>
                <c:pt idx="140">
                  <c:v>7.8539891242980957</c:v>
                </c:pt>
                <c:pt idx="141">
                  <c:v>7.2623443603515625</c:v>
                </c:pt>
                <c:pt idx="142">
                  <c:v>6.947265625</c:v>
                </c:pt>
                <c:pt idx="143">
                  <c:v>6.9867315292358398</c:v>
                </c:pt>
                <c:pt idx="144">
                  <c:v>7.1224021911621094</c:v>
                </c:pt>
                <c:pt idx="145">
                  <c:v>6.8382482528686523</c:v>
                </c:pt>
                <c:pt idx="146">
                  <c:v>6.5383076667785645</c:v>
                </c:pt>
                <c:pt idx="147">
                  <c:v>6.4331417083740234</c:v>
                </c:pt>
                <c:pt idx="148">
                  <c:v>6.0068721771240234</c:v>
                </c:pt>
                <c:pt idx="149">
                  <c:v>5.9567294120788574</c:v>
                </c:pt>
                <c:pt idx="150">
                  <c:v>6.4313874244689941</c:v>
                </c:pt>
                <c:pt idx="151">
                  <c:v>5.7622981071472168</c:v>
                </c:pt>
                <c:pt idx="152">
                  <c:v>5.2002048492431641</c:v>
                </c:pt>
                <c:pt idx="153">
                  <c:v>5.1013689041137695</c:v>
                </c:pt>
                <c:pt idx="154">
                  <c:v>5.2228169441223145</c:v>
                </c:pt>
                <c:pt idx="155">
                  <c:v>5.4784870147705078</c:v>
                </c:pt>
                <c:pt idx="156">
                  <c:v>4.9762601852416992</c:v>
                </c:pt>
                <c:pt idx="157">
                  <c:v>4.7107138633728027</c:v>
                </c:pt>
                <c:pt idx="158">
                  <c:v>5.0651440620422363</c:v>
                </c:pt>
                <c:pt idx="159">
                  <c:v>5.581632137298584</c:v>
                </c:pt>
                <c:pt idx="160">
                  <c:v>5.6744437217712402</c:v>
                </c:pt>
                <c:pt idx="161">
                  <c:v>5.0350203514099121</c:v>
                </c:pt>
                <c:pt idx="162">
                  <c:v>4.5144901275634766</c:v>
                </c:pt>
                <c:pt idx="163">
                  <c:v>4.488828182220459</c:v>
                </c:pt>
                <c:pt idx="164">
                  <c:v>5.1019024848937988</c:v>
                </c:pt>
                <c:pt idx="165">
                  <c:v>5.6059598922729492</c:v>
                </c:pt>
                <c:pt idx="166">
                  <c:v>5.1150579452514648</c:v>
                </c:pt>
                <c:pt idx="167">
                  <c:v>4.530848503112793</c:v>
                </c:pt>
                <c:pt idx="168">
                  <c:v>4.6527924537658691</c:v>
                </c:pt>
                <c:pt idx="169">
                  <c:v>4.2808980941772461</c:v>
                </c:pt>
                <c:pt idx="170">
                  <c:v>4.3208217620849609</c:v>
                </c:pt>
                <c:pt idx="171">
                  <c:v>4.909339427947998</c:v>
                </c:pt>
                <c:pt idx="172">
                  <c:v>5.1668782234191895</c:v>
                </c:pt>
                <c:pt idx="173">
                  <c:v>5.2349424362182617</c:v>
                </c:pt>
                <c:pt idx="174">
                  <c:v>4.9462890625</c:v>
                </c:pt>
                <c:pt idx="175">
                  <c:v>4.6122207641601563</c:v>
                </c:pt>
                <c:pt idx="176">
                  <c:v>4.308924674987793</c:v>
                </c:pt>
                <c:pt idx="177">
                  <c:v>4.4172554016113281</c:v>
                </c:pt>
                <c:pt idx="178">
                  <c:v>4.7086167335510254</c:v>
                </c:pt>
                <c:pt idx="179">
                  <c:v>4.7410283088684082</c:v>
                </c:pt>
                <c:pt idx="180">
                  <c:v>4.3848056793212891</c:v>
                </c:pt>
                <c:pt idx="181">
                  <c:v>4.7298178672790527</c:v>
                </c:pt>
                <c:pt idx="182">
                  <c:v>5.1156678199768066</c:v>
                </c:pt>
                <c:pt idx="183">
                  <c:v>5.1061735153198242</c:v>
                </c:pt>
                <c:pt idx="184">
                  <c:v>4.4395623207092285</c:v>
                </c:pt>
                <c:pt idx="185">
                  <c:v>4.5401906967163086</c:v>
                </c:pt>
                <c:pt idx="186">
                  <c:v>5.1031990051269531</c:v>
                </c:pt>
                <c:pt idx="187">
                  <c:v>4.3735952377319336</c:v>
                </c:pt>
                <c:pt idx="188">
                  <c:v>4.2408223152160645</c:v>
                </c:pt>
                <c:pt idx="189">
                  <c:v>4.593193531036377</c:v>
                </c:pt>
                <c:pt idx="190">
                  <c:v>4.3566269874572754</c:v>
                </c:pt>
                <c:pt idx="191">
                  <c:v>4.4476461410522461</c:v>
                </c:pt>
                <c:pt idx="192">
                  <c:v>4.5584936141967773</c:v>
                </c:pt>
                <c:pt idx="193">
                  <c:v>4.3914027214050293</c:v>
                </c:pt>
                <c:pt idx="194">
                  <c:v>4.3080096244812012</c:v>
                </c:pt>
                <c:pt idx="195">
                  <c:v>4.1988778114318848</c:v>
                </c:pt>
                <c:pt idx="196">
                  <c:v>4.3218894004821777</c:v>
                </c:pt>
                <c:pt idx="197">
                  <c:v>4.2929096221923828</c:v>
                </c:pt>
                <c:pt idx="198">
                  <c:v>4.2569518089294434</c:v>
                </c:pt>
                <c:pt idx="199">
                  <c:v>4.1589164733886719</c:v>
                </c:pt>
                <c:pt idx="200">
                  <c:v>3.9321877956390381</c:v>
                </c:pt>
                <c:pt idx="201">
                  <c:v>4.2102408409118652</c:v>
                </c:pt>
                <c:pt idx="202">
                  <c:v>4.4131374359130859</c:v>
                </c:pt>
                <c:pt idx="203">
                  <c:v>4.030909538269043</c:v>
                </c:pt>
                <c:pt idx="204">
                  <c:v>3.8003296852111816</c:v>
                </c:pt>
                <c:pt idx="205">
                  <c:v>4.0605373382568359</c:v>
                </c:pt>
                <c:pt idx="206">
                  <c:v>4.0937881469726563</c:v>
                </c:pt>
                <c:pt idx="207">
                  <c:v>4.1867518424987793</c:v>
                </c:pt>
                <c:pt idx="208">
                  <c:v>4.4083709716796875</c:v>
                </c:pt>
                <c:pt idx="209">
                  <c:v>4.2645778656005859</c:v>
                </c:pt>
                <c:pt idx="210">
                  <c:v>4.166008472442627</c:v>
                </c:pt>
                <c:pt idx="211">
                  <c:v>4.2579813003540039</c:v>
                </c:pt>
                <c:pt idx="212">
                  <c:v>4.1836633682250977</c:v>
                </c:pt>
                <c:pt idx="213">
                  <c:v>3.7867169380187988</c:v>
                </c:pt>
                <c:pt idx="214">
                  <c:v>3.7202541828155518</c:v>
                </c:pt>
                <c:pt idx="215">
                  <c:v>4.0797939300537109</c:v>
                </c:pt>
                <c:pt idx="216">
                  <c:v>3.8798716068267822</c:v>
                </c:pt>
                <c:pt idx="217">
                  <c:v>3.5402364730834961</c:v>
                </c:pt>
                <c:pt idx="218">
                  <c:v>4.0540552139282227</c:v>
                </c:pt>
                <c:pt idx="219">
                  <c:v>4.5935745239257813</c:v>
                </c:pt>
                <c:pt idx="220">
                  <c:v>4.3818316459655762</c:v>
                </c:pt>
                <c:pt idx="221">
                  <c:v>2.5751338005065918</c:v>
                </c:pt>
                <c:pt idx="222">
                  <c:v>2</c:v>
                </c:pt>
                <c:pt idx="223">
                  <c:v>3.2070071697235107</c:v>
                </c:pt>
                <c:pt idx="224">
                  <c:v>3.8929886817932129</c:v>
                </c:pt>
                <c:pt idx="225">
                  <c:v>4.7113618850708008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5">
                    <c:v>220</c:v>
                  </c:pt>
                  <c:pt idx="46">
                    <c:v>282</c:v>
                  </c:pt>
                  <c:pt idx="75">
                    <c:v>342s</c:v>
                  </c:pt>
                  <c:pt idx="89">
                    <c:v>368</c:v>
                  </c:pt>
                  <c:pt idx="107">
                    <c:v>404</c:v>
                  </c:pt>
                  <c:pt idx="117">
                    <c:v>424</c:v>
                  </c:pt>
                  <c:pt idx="125">
                    <c:v>442s</c:v>
                  </c:pt>
                  <c:pt idx="135">
                    <c:v>460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2F8A43-C3F6-4DCA-8834-0461833C3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36B-4C90-A5E6-C969B578C0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08B21E-A3D2-40B0-A776-F1AD374D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6B-4C90-A5E6-C969B578C0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529DEC-A619-44C6-8D47-6F84428AB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6B-4C90-A5E6-C969B578C0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FE0A26-E52E-496C-80B6-8D30B24F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6B-4C90-A5E6-C969B578C0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CEC26C-290A-476A-8B1A-E19A25824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6B-4C90-A5E6-C969B578C0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5680B4-535A-4D86-9203-F2309F94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6B-4C90-A5E6-C969B578C0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3A62D5-6C93-44D6-A617-C7A284F7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6B-4C90-A5E6-C969B578C0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061321-143A-44DE-87AB-4AEB0482C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6B-4C90-A5E6-C969B578C0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AD5A9E-87A6-49C9-96EE-7B1149C5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6B-4C90-A5E6-C969B578C0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39F947-59B2-417D-9D49-B1E1998D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6B-4C90-A5E6-C969B578C0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95C869-C3D5-4E5E-92FB-CFDED775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6B-4C90-A5E6-C969B578C0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3B6C39-619E-4135-A001-FB147F8BD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6B-4C90-A5E6-C969B578C0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887BE2-A3FD-4638-80C3-37DF8414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6B-4C90-A5E6-C969B578C0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EC9905-98B2-4142-9D48-6212B7550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6B-4C90-A5E6-C969B578C0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5D27743-CC94-4F5A-BD5D-BEAE6A46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6B-4C90-A5E6-C969B578C0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1B96A5-B685-4C61-8E0E-4A081C47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6B-4C90-A5E6-C969B578C0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A4C9BC-FE78-4857-9FC5-3F111AECB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6B-4C90-A5E6-C969B578C0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C6E2F9-A013-4CD6-8BF2-799771BEE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6B-4C90-A5E6-C969B578C0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7BC26A6-5A10-4728-816F-B9105E7D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6B-4C90-A5E6-C969B578C0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33B77A-3535-4B72-956A-D654CB05E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6B-4C90-A5E6-C969B578C0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E5264A-FCFD-42C1-817E-8DDBA4942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6B-4C90-A5E6-C969B578C0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E4DF42-D4CC-4843-ACFD-BE605263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6B-4C90-A5E6-C969B578C0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1AFBDD-DCFC-4835-9035-330357C0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6B-4C90-A5E6-C969B578C0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F876A5B-7F12-4886-AE34-25AE38BCD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6B-4C90-A5E6-C969B578C0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7B591F-533F-4160-8237-9EA5FBDA0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6B-4C90-A5E6-C969B578C0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4B94C2-95FB-4B44-BD28-28E15B30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6B-4C90-A5E6-C969B578C0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3970FC-1D0A-4046-95C4-2AA3B3EE5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6B-4C90-A5E6-C969B578C0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5BB34D-5A5A-4CB6-8082-68B41FDD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6B-4C90-A5E6-C969B578C0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8341B4-A8D3-4503-BEC1-5A3575C8D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6B-4C90-A5E6-C969B578C0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E1F53A-B825-4E41-8ED9-0C4F382FE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6B-4C90-A5E6-C969B578C0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13C4B0E-C4FC-434B-B6EA-12DE43AC5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6B-4C90-A5E6-C969B578C0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22B785B-134B-475A-BB58-BD1A39183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6B-4C90-A5E6-C969B578C0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3A8B07-2CC2-4ADC-B342-4D0AC4C23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6B-4C90-A5E6-C969B578C0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6B8B49-E8AF-470B-9200-A55362ED6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6B-4C90-A5E6-C969B578C0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F252F2-5293-41CE-A516-A9046D655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6B-4C90-A5E6-C969B578C0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59AC31-8037-401F-8EC0-9F999BFD7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6B-4C90-A5E6-C969B578C0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2665BBF-6CE0-4C92-A719-079DC667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6B-4C90-A5E6-C969B578C0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D4F9F49-B019-40D6-9543-67673EDD8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6B-4C90-A5E6-C969B578C0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3978308-B061-4B49-B2C8-960F0637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6B-4C90-A5E6-C969B578C0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821E96-AFFC-4274-A6B3-CDD7A2E9F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6B-4C90-A5E6-C969B578C0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FDD249E-AC16-4167-826C-44AF2835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6B-4C90-A5E6-C969B578C0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564385-776B-4128-8BCA-B19C7B6D7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6B-4C90-A5E6-C969B578C0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1F0245-846F-4BF3-A168-4C7BAB14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6B-4C90-A5E6-C969B578C0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5EDF599-834A-467E-9EDA-3563990F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6B-4C90-A5E6-C969B578C0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57ECFF-EB7F-40C5-9C8D-61CC5CAB7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6B-4C90-A5E6-C969B578C0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588CC7-D7E1-4EBA-9AA2-6219FF63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6B-4C90-A5E6-C969B578C0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B4E05E1-EDC0-473B-B9DB-3472B9320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6B-4C90-A5E6-C969B578C0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26689B-F458-45C3-B3D3-EEF04922E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6B-4C90-A5E6-C969B578C0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24EF6D1-CB82-404D-B5F0-9B022C1D1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6B-4C90-A5E6-C969B578C0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971D2E-2529-482E-92D7-644477971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6B-4C90-A5E6-C969B578C0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187733A-D8C5-4D57-AB31-AEF68FA41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6B-4C90-A5E6-C969B578C0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F5DA9E-EDAE-4F0F-B901-D9330E24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6B-4C90-A5E6-C969B578C0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30A363-F426-42A9-B17E-F5AC465C9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6B-4C90-A5E6-C969B578C0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77C62B-8481-44FA-AE3F-27DEB2BDD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6B-4C90-A5E6-C969B578C0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D0F813-FBA8-4435-B098-CF0BDFA9C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6B-4C90-A5E6-C969B578C0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C6EE73-FA84-4167-B6C0-77994843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6B-4C90-A5E6-C969B578C0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6C1F9A-AC04-4E30-AE25-E48DA845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6B-4C90-A5E6-C969B578C0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06060C8-A1B5-44C6-87C0-12232808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6B-4C90-A5E6-C969B578C0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4BFE05-E52E-4825-930B-09CBD1B67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6B-4C90-A5E6-C969B578C0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13EFBD-AB1F-428F-A1B9-F2AA28EA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6B-4C90-A5E6-C969B578C0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849140-A884-4645-9AFF-9CFF1DEE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6B-4C90-A5E6-C969B578C0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ABF3D7F-8F4D-4093-B30A-34035B9B4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6B-4C90-A5E6-C969B578C0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0B965EC-D655-4118-94F5-237840957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6B-4C90-A5E6-C969B578C0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7D736E-F200-4F0C-B8F1-25C5266F5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6B-4C90-A5E6-C969B578C0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0FEA0A-D5A8-49E6-AE55-9D08B9C4F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6B-4C90-A5E6-C969B578C0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8F14B70-3B00-4BA9-A32E-8E30C29CB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6B-4C90-A5E6-C969B578C0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C164F1-9441-4517-A320-3A18357C0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6B-4C90-A5E6-C969B578C0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1F1F8B-1C5C-474E-BD91-932D89CE8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6B-4C90-A5E6-C969B578C0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402B12A-69A1-4770-953A-22D425AC3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6B-4C90-A5E6-C969B578C0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DC21443-BE64-40C5-8086-23FC7F7D5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6B-4C90-A5E6-C969B578C0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5F42BA-4742-4BCC-B09E-64DA711F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6B-4C90-A5E6-C969B578C0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E687109-CBBB-44DD-99A5-871DC018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6B-4C90-A5E6-C969B578C0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9E0B3C0-6D64-4DEC-BEFE-B239664F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6B-4C90-A5E6-C969B578C0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1D0AD4-5434-4CC0-B849-4AF73A1E6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6B-4C90-A5E6-C969B578C0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2A1D7B-F025-4B67-BF48-3EDD01FFC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6B-4C90-A5E6-C969B578C0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D97AD2-E949-4C5D-9A45-3E512A083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6B-4C90-A5E6-C969B578C0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E29C61-5EEC-41C0-A4B2-6766579D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6B-4C90-A5E6-C969B578C0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DDD9D83-5C2C-4E04-8B72-F23079335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6B-4C90-A5E6-C969B578C0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D0B4E1-CEF4-4771-BEBF-513BC587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6B-4C90-A5E6-C969B578C0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B967793-BB54-477F-890F-7E8D8D189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6B-4C90-A5E6-C969B578C0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30CA0CF-CD25-4068-A447-0867D154C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6B-4C90-A5E6-C969B578C0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83265F-8968-4E09-814A-F595F0CB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6B-4C90-A5E6-C969B578C0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58D1F8-67E3-4C7D-ACB5-E60C2D13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6B-4C90-A5E6-C969B578C0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202658-1FBD-4736-860B-8CD04C1C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6B-4C90-A5E6-C969B578C0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E9C091-6888-4EF8-B486-6657A4995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6B-4C90-A5E6-C969B578C0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1179F15-B7E7-4969-8E2D-AD283B048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6B-4C90-A5E6-C969B578C0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0D09E4D-AE6A-45E7-B643-E8A463798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6B-4C90-A5E6-C969B578C0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586F01-7734-4E68-973F-C8FD22B96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6B-4C90-A5E6-C969B578C0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49832C5-0C1D-45B6-9925-7F6E5CD98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6B-4C90-A5E6-C969B578C0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3B8304-ABE5-4C08-8C1B-0F74F0CD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6B-4C90-A5E6-C969B578C0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C5B29A7-4784-4230-B5B7-9D8B4485B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6B-4C90-A5E6-C969B578C0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C598D69-94AE-4DA5-A2C5-8CC2C01D3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6B-4C90-A5E6-C969B578C0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C32206-7E38-422B-A22E-6B9ED8D25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6B-4C90-A5E6-C969B578C0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9B46A4-5A56-428E-9B3C-DA32EC24D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6B-4C90-A5E6-C969B578C0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B03775-809E-4B2F-9F74-F6DC306F3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6B-4C90-A5E6-C969B578C0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B5C1B0-430D-4566-A3C6-3EA7B2254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6B-4C90-A5E6-C969B578C0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2F1D922-9771-4A9D-B4A6-EC889799B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6B-4C90-A5E6-C969B578C0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3B0503-1DBD-4A07-A3B8-87234216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6B-4C90-A5E6-C969B578C0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13ECFC8-5368-417A-93DB-73D3CE971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6B-4C90-A5E6-C969B578C0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74368CD-B26B-4FC3-858E-E1B06F6C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6B-4C90-A5E6-C969B578C0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CE05D0C-67B2-4E60-8281-84EC2017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6B-4C90-A5E6-C969B578C0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564F1D-4852-4AEC-B9E1-91E0BC803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6B-4C90-A5E6-C969B578C0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3CACD3-5F34-41F1-971F-A47D2D72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6B-4C90-A5E6-C969B578C0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68A4192-4624-4985-9286-4AC48984C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6B-4C90-A5E6-C969B578C0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9AE1AB2-731D-47E6-A996-45438241B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6B-4C90-A5E6-C969B578C0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F6FE387-801C-48F2-86D7-F21C5A68B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6B-4C90-A5E6-C969B578C0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CE9F24-7029-41EA-9874-156010A3F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6B-4C90-A5E6-C969B578C0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9F79DCC-C4F3-480F-B5F0-E1D627921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6B-4C90-A5E6-C969B578C0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B257779-C530-4C7B-A162-FAE54E09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6B-4C90-A5E6-C969B578C0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3E686C-4FCA-4FF6-8C3F-CC448625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6B-4C90-A5E6-C969B578C0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1ACB1D-448D-4DE2-ADE4-123433ED3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6B-4C90-A5E6-C969B578C0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41EC7C-B0F8-4CC6-AAB7-3C13E772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6B-4C90-A5E6-C969B578C0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5799BD1-0F8F-4B5C-8145-24E99E2A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6B-4C90-A5E6-C969B578C0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434A759-D2A9-4A0B-8F61-92CC5650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6B-4C90-A5E6-C969B578C0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DC09F4-9281-4E7F-9829-77585112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6B-4C90-A5E6-C969B578C0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335D34-1007-4FFB-896A-369BB3FB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6B-4C90-A5E6-C969B578C0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5D94940-CCFC-4880-A89A-34C1C38E4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6B-4C90-A5E6-C969B578C0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C8CAA0-5511-4989-9DE0-580DEB3B2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6B-4C90-A5E6-C969B578C0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10AC6E-5BA5-417E-BA65-539646B1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6B-4C90-A5E6-C969B578C0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45E9A9-7DD3-46E4-8670-E8EBD7CA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6B-4C90-A5E6-C969B578C0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B34BC6-9035-44B2-894A-9EAB62C50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6B-4C90-A5E6-C969B578C0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0B4C6C0-3977-45F9-88C7-AE853F5FE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6B-4C90-A5E6-C969B578C0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016F7E-2455-4727-B428-0A3AB4A49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6B-4C90-A5E6-C969B578C0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6809C0-C62F-460F-9358-D7F59076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6B-4C90-A5E6-C969B578C0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A66044-585C-45C2-89C4-11D786250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6B-4C90-A5E6-C969B578C0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45A0AC-2966-450D-B48D-28AEB9FC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6B-4C90-A5E6-C969B578C0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A81B15-EDD5-4069-B102-9F6C5DD3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6B-4C90-A5E6-C969B578C0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DC5377-14CB-4C44-8F22-FB6A5E77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6B-4C90-A5E6-C969B578C0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9873C0-82CF-44A7-81A3-CCBE88C4F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6B-4C90-A5E6-C969B578C0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0F90FD-8009-4695-B431-355F4142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6B-4C90-A5E6-C969B578C0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7F345D-E351-475F-9CC9-E3A0A717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6B-4C90-A5E6-C969B578C0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ED39B4-5DC5-4EA6-AFF5-210135277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6B-4C90-A5E6-C969B578C0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EA633B-B749-480D-9214-05CF024DA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6B-4C90-A5E6-C969B578C0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B9895EE-8CF0-42BE-8878-0DF1D5E3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6B-4C90-A5E6-C969B578C0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B6C684-46B5-4972-A58A-0DE68552B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6B-4C90-A5E6-C969B578C0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94654B-10DF-4228-A4D8-6DED62D98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6B-4C90-A5E6-C969B578C0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661C11-D807-4820-86FD-462DFF495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6B-4C90-A5E6-C969B578C0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D57B8D-36AF-4A1F-BEB9-9F0DE706A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6B-4C90-A5E6-C969B578C0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99D171-3374-4A99-AF30-B06662BE1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6B-4C90-A5E6-C969B578C0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D65417-AB72-45AE-AAC6-6C5CCD19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6B-4C90-A5E6-C969B578C0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209A3A-8529-4CB7-8DA3-2F7FE5060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6B-4C90-A5E6-C969B578C0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6B80D2-386D-4FB2-8FFA-0B1E1C62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6B-4C90-A5E6-C969B578C0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71D31B-0553-4690-BFEE-700B8ECC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6B-4C90-A5E6-C969B578C0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DF19CD8-9310-4678-B827-8ED65769A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6B-4C90-A5E6-C969B578C0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E521E58-FD28-449B-B0F0-6DDF1818B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6B-4C90-A5E6-C969B578C0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E1C45FB-5693-4D87-8C66-08EA38CE9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6B-4C90-A5E6-C969B578C0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DEB0191-04B5-4A91-8AE6-933BD693C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6B-4C90-A5E6-C969B578C0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19B7B6-C9F2-459E-9EED-471C66C86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6B-4C90-A5E6-C969B578C0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F61A5B-AA67-43D5-B58D-B0601DF3B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6B-4C90-A5E6-C969B578C0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5DCE7D-6628-4AD0-8B82-E3285DF6C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6B-4C90-A5E6-C969B578C0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45C7034-3837-49E5-9DCD-E51040261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6B-4C90-A5E6-C969B578C0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13E9B4-D04F-47C8-9879-C44118AD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6B-4C90-A5E6-C969B578C0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248F41-A5C0-4754-9C43-67486A577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6B-4C90-A5E6-C969B578C0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037909B-FCB7-4CC8-85DB-9309EE5B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6B-4C90-A5E6-C969B578C0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1AA999-B950-4A61-AD99-9C12720A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6B-4C90-A5E6-C969B578C0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532B95C-7AAD-4CF0-95FB-933B2D5A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6B-4C90-A5E6-C969B578C0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1C7F4D-81AE-4762-9027-23AF1116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6B-4C90-A5E6-C969B578C0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199165-6BC3-463D-B85C-CC22FBFB8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6B-4C90-A5E6-C969B578C0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0D34B12-E786-453B-8C32-595BE450D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6B-4C90-A5E6-C969B578C0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4A10A8-7943-4A69-ABDC-6EBA36BC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6B-4C90-A5E6-C969B578C0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F57C39-4FF3-4551-B6A4-C2E66EB9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6B-4C90-A5E6-C969B578C0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889A9D-9114-434C-87F5-D1A2B06BB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6B-4C90-A5E6-C969B578C0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0F94336-2F83-4E84-8439-0D537E70B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6B-4C90-A5E6-C969B578C0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17120E0-7CF0-46F8-8D02-8347C3726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6B-4C90-A5E6-C969B578C0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3B1D62-BB84-4C18-B871-18BF3759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6B-4C90-A5E6-C969B578C0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0BC5DD3-F3D5-490F-BEDE-34608378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6B-4C90-A5E6-C969B578C0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D9FFD1-0BAA-4B37-ACAE-03AAA7FD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6B-4C90-A5E6-C969B578C0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350A07-6984-450C-851A-C069EC5D4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6B-4C90-A5E6-C969B578C0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2F0E3E4-714E-4173-BE68-560A2FA0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6B-4C90-A5E6-C969B578C0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C270B8B-6BB1-4194-98DC-293D8593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6B-4C90-A5E6-C969B578C0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22CD6F3-B53E-4286-A6B1-DD1015E12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6B-4C90-A5E6-C969B578C0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CB7CD3-85B9-43F4-AD80-93D984C0F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6B-4C90-A5E6-C969B578C0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6E5994F-E360-4DAE-8CCF-02A601E01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6B-4C90-A5E6-C969B578C0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013679-8420-4616-88AE-BE1508B2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6B-4C90-A5E6-C969B578C0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0C6AC1-161E-4941-ABF4-089A250B2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6B-4C90-A5E6-C969B578C0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2BF3389-3EF9-4759-AD7D-E7428631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6B-4C90-A5E6-C969B578C0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14C495-93A9-4EA1-B4DC-46CE8774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6B-4C90-A5E6-C969B578C0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82ADD1-3874-46DD-B626-C45F02444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6B-4C90-A5E6-C969B578C0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11AEAF-5839-4175-80E7-116D14223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6B-4C90-A5E6-C969B578C0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093E223-FC39-42DE-B614-52379686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6B-4C90-A5E6-C969B578C0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9A206B-D5EC-464B-B92E-EC19D6386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6B-4C90-A5E6-C969B578C0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7D4730-BE51-44D3-A928-BFE48E07C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6B-4C90-A5E6-C969B578C0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D96BED8-3A48-4016-AED3-C09692EB6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6B-4C90-A5E6-C969B578C0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2ED5E4-1A56-427B-A100-B751E0CC5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6B-4C90-A5E6-C969B578C0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3CBE651-1610-4D9C-8764-6A9630BFD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6B-4C90-A5E6-C969B578C0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18556C-A183-4DD8-9B76-5A8C3C2B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6B-4C90-A5E6-C969B578C0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68DFBD-49A6-49AA-BB1A-2486DFCB6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6B-4C90-A5E6-C969B578C0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DA83B22-6878-458A-AA41-387A8D0E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6B-4C90-A5E6-C969B578C0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819A4AB-1DA4-4E94-B147-AE64758A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6B-4C90-A5E6-C969B578C0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8B84CB-2B08-432F-AB57-23B16E5B4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6B-4C90-A5E6-C969B578C0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E3BC00D-23F9-48E8-A9C6-B3A5681B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6B-4C90-A5E6-C969B578C0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57C85D-B5FD-40C5-A437-C8E0D4AD9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6B-4C90-A5E6-C969B578C0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8FB2678-1D58-433E-A5E3-6CDA829C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6B-4C90-A5E6-C969B578C0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5A4A55-EA65-4439-A87F-9442269EE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6B-4C90-A5E6-C969B578C0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52812E6-7DB8-4383-BB04-5F3C1B3CA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6B-4C90-A5E6-C969B578C0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8995F9-20A7-46A2-B89B-4C81DE8D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6B-4C90-A5E6-C969B578C0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4B2B0A-9929-4192-B257-C67DDAE0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6B-4C90-A5E6-C969B578C0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24C0387-107A-44F1-A981-26012A2E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6B-4C90-A5E6-C969B578C0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5105E2-EC71-43FA-AAAB-0ED3EFBD1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6B-4C90-A5E6-C969B578C0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7D5208-CAA0-4EE5-B39A-99D9A237B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6B-4C90-A5E6-C969B578C0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7F5428D-BAB2-4E42-B8AF-E3937E827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6B-4C90-A5E6-C969B578C0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458CCF-C595-47C2-960F-85F2285B1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6B-4C90-A5E6-C969B578C0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38ADBC-1542-4324-AB31-02C234FF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6B-4C90-A5E6-C969B578C0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CF609E0-2BB6-4EB1-9FC7-62967828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6B-4C90-A5E6-C969B578C0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678929D-3400-44F5-9AEC-408EB6BC2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6B-4C90-A5E6-C969B578C0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AE5984-4CDE-4E48-87F2-96BC2F66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6B-4C90-A5E6-C969B578C0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040C65-60CB-49B2-9E8B-C3C5A6D4D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6B-4C90-A5E6-C969B578C0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B06B21-AB2F-4E24-8121-828862BF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6B-4C90-A5E6-C969B578C0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A788B34-A1CD-4351-A998-57C7E5FB8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6B-4C90-A5E6-C969B578C0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1DAC420-BD9D-4582-8DC4-0D802F2B6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6B-4C90-A5E6-C969B578C0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6BFE52-0D8B-4309-9AB3-1678F2904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6B-4C90-A5E6-C969B578C0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E45A65E-839D-4BA7-B1D2-09C37D65D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6B-4C90-A5E6-C969B578C0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A920772-AC44-40CB-BCE3-C0F20291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6B-4C90-A5E6-C969B578C0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9DCFAD-F1D7-4CD3-A4CB-18E990078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6B-4C90-A5E6-C969B578C0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2903DB-7301-4BFA-B06F-CF1A7BA0A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6B-4C90-A5E6-C969B578C0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1F21A3-ED9C-4973-88FB-9CF522AE4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6B-4C90-A5E6-C969B578C0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64CE5D2-2C72-4D6B-B252-4268B126B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6B-4C90-A5E6-C969B578C0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6ACE4B8-771D-4B6E-BE75-387560806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6B-4C90-A5E6-C969B578C0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84499C2-D9FB-4357-B516-2FE8DB5B2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6B-4C90-A5E6-C969B578C0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5F5AAD-68A9-48D4-930D-4717F99D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6B-4C90-A5E6-C969B578C0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84771A-93C7-4B93-8E45-5DEA9BB9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6B-4C90-A5E6-C969B578C0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2D610C-47DA-4EF0-822D-49F7A835B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6B-4C90-A5E6-C969B578C0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FB5BCC-33C6-4E79-8A28-B35FB9DCE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6B-4C90-A5E6-C969B578C0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7B628B4-062B-44E3-98A5-7008FD20D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6B-4C90-A5E6-C969B578C0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D9B71F-36F5-4760-BF7D-067AC3F2D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6B-4C90-A5E6-C969B578C0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0BF1F4-C171-4737-A378-58C90C132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6B-4C90-A5E6-C969B578C0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6B-4C90-A5E6-C969B578C0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6B-4C90-A5E6-C969B578C0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6B-4C90-A5E6-C969B578C0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6B-4C90-A5E6-C969B578C0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6B-4C90-A5E6-C969B578C0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6B-4C90-A5E6-C969B578C0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6B-4C90-A5E6-C969B578C0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6B-4C90-A5E6-C969B578C0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6B-4C90-A5E6-C969B578C0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6B-4C90-A5E6-C969B578C0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6B-4C90-A5E6-C969B578C0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6B-4C90-A5E6-C969B578C0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6B-4C90-A5E6-C969B578C0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6B-4C90-A5E6-C969B578C0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6B-4C90-A5E6-C969B578C0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6B-4C90-A5E6-C969B578C0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6B-4C90-A5E6-C969B578C0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6B-4C90-A5E6-C969B578C0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6B-4C90-A5E6-C969B578C0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6B-4C90-A5E6-C969B578C0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6B-4C90-A5E6-C969B578C0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6B-4C90-A5E6-C969B578C0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6B-4C90-A5E6-C969B578C0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6B-4C90-A5E6-C969B578C0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6B-4C90-A5E6-C969B578C0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6B-4C90-A5E6-C969B578C0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6B-4C90-A5E6-C969B578C0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6B-4C90-A5E6-C969B578C0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6B-4C90-A5E6-C969B578C0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6B-4C90-A5E6-C969B578C0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6B-4C90-A5E6-C969B578C0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6B-4C90-A5E6-C969B578C0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6B-4C90-A5E6-C969B578C0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6B-4C90-A5E6-C969B578C0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6B-4C90-A5E6-C969B578C0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6B-4C90-A5E6-C969B578C0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6B-4C90-A5E6-C969B578C0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6B-4C90-A5E6-C969B578C0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6B-4C90-A5E6-C969B578C0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6B-4C90-A5E6-C969B578C0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6B-4C90-A5E6-C969B578C0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6B-4C90-A5E6-C969B578C0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6B-4C90-A5E6-C969B578C0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6B-4C90-A5E6-C969B578C0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6B-4C90-A5E6-C969B578C0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6B-4C90-A5E6-C969B578C0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6B-4C90-A5E6-C969B578C0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6B-4C90-A5E6-C969B578C0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6B-4C90-A5E6-C969B578C0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6B-4C90-A5E6-C969B578C0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6B-4C90-A5E6-C969B578C0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6B-4C90-A5E6-C969B578C0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6B-4C90-A5E6-C969B578C0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6B-4C90-A5E6-C969B578C0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6B-4C90-A5E6-C969B578C0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6B-4C90-A5E6-C969B578C0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6B-4C90-A5E6-C969B578C0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6B-4C90-A5E6-C969B578C0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6B-4C90-A5E6-C969B578C0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6B-4C90-A5E6-C969B578C0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6B-4C90-A5E6-C969B578C0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6B-4C90-A5E6-C969B578C0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6B-4C90-A5E6-C969B578C0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6B-4C90-A5E6-C969B578C0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6B-4C90-A5E6-C969B578C0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6B-4C90-A5E6-C969B578C0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6B-4C90-A5E6-C969B578C0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6B-4C90-A5E6-C969B578C0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6B-4C90-A5E6-C969B578C0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6B-4C90-A5E6-C969B578C0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6B-4C90-A5E6-C969B578C0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6B-4C90-A5E6-C969B578C0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6B-4C90-A5E6-C969B578C0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86.634963989257813</c:v>
                </c:pt>
                <c:pt idx="1">
                  <c:v>92.896331787109375</c:v>
                </c:pt>
                <c:pt idx="2">
                  <c:v>97.430931091308594</c:v>
                </c:pt>
                <c:pt idx="3">
                  <c:v>99.799232482910156</c:v>
                </c:pt>
                <c:pt idx="4">
                  <c:v>100</c:v>
                </c:pt>
                <c:pt idx="5">
                  <c:v>97.848396301269531</c:v>
                </c:pt>
                <c:pt idx="6">
                  <c:v>93.901657104492188</c:v>
                </c:pt>
                <c:pt idx="7">
                  <c:v>89.025810241699219</c:v>
                </c:pt>
                <c:pt idx="8">
                  <c:v>84.045158386230469</c:v>
                </c:pt>
                <c:pt idx="9">
                  <c:v>79.115676879882813</c:v>
                </c:pt>
                <c:pt idx="10">
                  <c:v>75.164642333984375</c:v>
                </c:pt>
                <c:pt idx="11">
                  <c:v>72.707672119140625</c:v>
                </c:pt>
                <c:pt idx="12">
                  <c:v>71.047065734863281</c:v>
                </c:pt>
                <c:pt idx="13">
                  <c:v>69.768417358398438</c:v>
                </c:pt>
                <c:pt idx="14">
                  <c:v>68.734657287597656</c:v>
                </c:pt>
                <c:pt idx="15">
                  <c:v>67.805389404296875</c:v>
                </c:pt>
                <c:pt idx="16">
                  <c:v>66.908798217773438</c:v>
                </c:pt>
                <c:pt idx="17">
                  <c:v>65.86602783203125</c:v>
                </c:pt>
                <c:pt idx="18">
                  <c:v>64.161064147949219</c:v>
                </c:pt>
                <c:pt idx="19">
                  <c:v>61.566734313964844</c:v>
                </c:pt>
                <c:pt idx="20">
                  <c:v>57.904869079589844</c:v>
                </c:pt>
                <c:pt idx="21">
                  <c:v>53.595005035400391</c:v>
                </c:pt>
                <c:pt idx="22">
                  <c:v>49.865726470947266</c:v>
                </c:pt>
                <c:pt idx="23">
                  <c:v>47.092311859130859</c:v>
                </c:pt>
                <c:pt idx="24">
                  <c:v>45.219669342041016</c:v>
                </c:pt>
                <c:pt idx="25">
                  <c:v>43.986320495605469</c:v>
                </c:pt>
                <c:pt idx="26">
                  <c:v>42.929645538330078</c:v>
                </c:pt>
                <c:pt idx="27">
                  <c:v>41.975727081298828</c:v>
                </c:pt>
                <c:pt idx="28">
                  <c:v>41.034671783447266</c:v>
                </c:pt>
                <c:pt idx="29">
                  <c:v>40.051822662353516</c:v>
                </c:pt>
                <c:pt idx="30">
                  <c:v>39.152252197265625</c:v>
                </c:pt>
                <c:pt idx="31">
                  <c:v>38.365921020507813</c:v>
                </c:pt>
                <c:pt idx="32">
                  <c:v>37.711162567138672</c:v>
                </c:pt>
                <c:pt idx="33">
                  <c:v>37.247955322265625</c:v>
                </c:pt>
                <c:pt idx="34">
                  <c:v>36.821273803710938</c:v>
                </c:pt>
                <c:pt idx="35">
                  <c:v>36.248157501220703</c:v>
                </c:pt>
                <c:pt idx="36">
                  <c:v>35.547679901123047</c:v>
                </c:pt>
                <c:pt idx="37">
                  <c:v>34.780754089355469</c:v>
                </c:pt>
                <c:pt idx="38">
                  <c:v>33.9554443359375</c:v>
                </c:pt>
                <c:pt idx="39">
                  <c:v>33.249881744384766</c:v>
                </c:pt>
                <c:pt idx="40">
                  <c:v>32.883487701416016</c:v>
                </c:pt>
                <c:pt idx="41">
                  <c:v>32.933967590332031</c:v>
                </c:pt>
                <c:pt idx="42">
                  <c:v>33.456680297851563</c:v>
                </c:pt>
                <c:pt idx="43">
                  <c:v>34.370025634765625</c:v>
                </c:pt>
                <c:pt idx="44">
                  <c:v>35.623741149902344</c:v>
                </c:pt>
                <c:pt idx="45">
                  <c:v>36.966331481933594</c:v>
                </c:pt>
                <c:pt idx="46">
                  <c:v>38.208106994628906</c:v>
                </c:pt>
                <c:pt idx="47">
                  <c:v>39.199897766113281</c:v>
                </c:pt>
                <c:pt idx="48">
                  <c:v>39.934459686279297</c:v>
                </c:pt>
                <c:pt idx="49">
                  <c:v>40.346786499023438</c:v>
                </c:pt>
                <c:pt idx="50">
                  <c:v>40.452304840087891</c:v>
                </c:pt>
                <c:pt idx="51">
                  <c:v>40.354419708251953</c:v>
                </c:pt>
                <c:pt idx="52">
                  <c:v>39.9281005859375</c:v>
                </c:pt>
                <c:pt idx="53">
                  <c:v>38.980831146240234</c:v>
                </c:pt>
                <c:pt idx="54">
                  <c:v>37.755607604980469</c:v>
                </c:pt>
                <c:pt idx="55">
                  <c:v>36.350582122802734</c:v>
                </c:pt>
                <c:pt idx="56">
                  <c:v>34.867534637451172</c:v>
                </c:pt>
                <c:pt idx="57">
                  <c:v>33.356540679931641</c:v>
                </c:pt>
                <c:pt idx="58">
                  <c:v>31.810606002807617</c:v>
                </c:pt>
                <c:pt idx="59">
                  <c:v>30.390047073364258</c:v>
                </c:pt>
                <c:pt idx="60">
                  <c:v>29.016149520874023</c:v>
                </c:pt>
                <c:pt idx="61">
                  <c:v>27.603004455566406</c:v>
                </c:pt>
                <c:pt idx="62">
                  <c:v>26.268938064575195</c:v>
                </c:pt>
                <c:pt idx="63">
                  <c:v>25.076620101928711</c:v>
                </c:pt>
                <c:pt idx="64">
                  <c:v>23.856172561645508</c:v>
                </c:pt>
                <c:pt idx="65">
                  <c:v>22.797826766967773</c:v>
                </c:pt>
                <c:pt idx="66">
                  <c:v>21.848867416381836</c:v>
                </c:pt>
                <c:pt idx="67">
                  <c:v>20.896055221557617</c:v>
                </c:pt>
                <c:pt idx="68">
                  <c:v>20.000137329101563</c:v>
                </c:pt>
                <c:pt idx="69">
                  <c:v>19.294046401977539</c:v>
                </c:pt>
                <c:pt idx="70">
                  <c:v>18.739242553710938</c:v>
                </c:pt>
                <c:pt idx="71">
                  <c:v>18.110813140869141</c:v>
                </c:pt>
                <c:pt idx="72">
                  <c:v>17.615409851074219</c:v>
                </c:pt>
                <c:pt idx="73">
                  <c:v>17.11268424987793</c:v>
                </c:pt>
                <c:pt idx="74">
                  <c:v>16.742130279541016</c:v>
                </c:pt>
                <c:pt idx="75">
                  <c:v>16.470462799072266</c:v>
                </c:pt>
                <c:pt idx="76">
                  <c:v>16.170520782470703</c:v>
                </c:pt>
                <c:pt idx="77">
                  <c:v>15.946240425109863</c:v>
                </c:pt>
                <c:pt idx="78">
                  <c:v>15.775909423828125</c:v>
                </c:pt>
                <c:pt idx="79">
                  <c:v>15.621295928955078</c:v>
                </c:pt>
                <c:pt idx="80">
                  <c:v>15.345866203308105</c:v>
                </c:pt>
                <c:pt idx="81">
                  <c:v>15.069345474243164</c:v>
                </c:pt>
                <c:pt idx="82">
                  <c:v>14.927051544189453</c:v>
                </c:pt>
                <c:pt idx="83">
                  <c:v>14.822425842285156</c:v>
                </c:pt>
                <c:pt idx="84">
                  <c:v>14.527971267700195</c:v>
                </c:pt>
                <c:pt idx="85">
                  <c:v>14.274581909179688</c:v>
                </c:pt>
                <c:pt idx="86">
                  <c:v>14.16884708404541</c:v>
                </c:pt>
                <c:pt idx="87">
                  <c:v>13.979165077209473</c:v>
                </c:pt>
                <c:pt idx="88">
                  <c:v>13.795060157775879</c:v>
                </c:pt>
                <c:pt idx="89">
                  <c:v>13.592166900634766</c:v>
                </c:pt>
                <c:pt idx="90">
                  <c:v>13.432756423950195</c:v>
                </c:pt>
                <c:pt idx="91">
                  <c:v>13.092076301574707</c:v>
                </c:pt>
                <c:pt idx="92">
                  <c:v>12.817955017089844</c:v>
                </c:pt>
                <c:pt idx="93">
                  <c:v>12.62600040435791</c:v>
                </c:pt>
                <c:pt idx="94">
                  <c:v>12.292606353759766</c:v>
                </c:pt>
                <c:pt idx="95">
                  <c:v>11.802018165588379</c:v>
                </c:pt>
                <c:pt idx="96">
                  <c:v>11.371756553649902</c:v>
                </c:pt>
                <c:pt idx="97">
                  <c:v>10.961882591247559</c:v>
                </c:pt>
                <c:pt idx="98">
                  <c:v>10.448272705078125</c:v>
                </c:pt>
                <c:pt idx="99">
                  <c:v>10.070596694946289</c:v>
                </c:pt>
                <c:pt idx="100">
                  <c:v>9.6327581405639648</c:v>
                </c:pt>
                <c:pt idx="101">
                  <c:v>9.0576410293579102</c:v>
                </c:pt>
                <c:pt idx="102">
                  <c:v>8.6238727569580078</c:v>
                </c:pt>
                <c:pt idx="103">
                  <c:v>8.2138347625732422</c:v>
                </c:pt>
                <c:pt idx="104">
                  <c:v>7.6176395416259766</c:v>
                </c:pt>
                <c:pt idx="105">
                  <c:v>7.0913643836975098</c:v>
                </c:pt>
                <c:pt idx="106">
                  <c:v>6.7696356773376465</c:v>
                </c:pt>
                <c:pt idx="107">
                  <c:v>6.2922945022583008</c:v>
                </c:pt>
                <c:pt idx="108">
                  <c:v>5.7496476173400879</c:v>
                </c:pt>
                <c:pt idx="109">
                  <c:v>5.2020950317382813</c:v>
                </c:pt>
                <c:pt idx="110">
                  <c:v>4.7359285354614258</c:v>
                </c:pt>
                <c:pt idx="111">
                  <c:v>4.4562644958496094</c:v>
                </c:pt>
                <c:pt idx="112">
                  <c:v>4.1682424545288086</c:v>
                </c:pt>
                <c:pt idx="113">
                  <c:v>3.8783671855926514</c:v>
                </c:pt>
                <c:pt idx="114">
                  <c:v>3.6109504699707031</c:v>
                </c:pt>
                <c:pt idx="115">
                  <c:v>3.3829276561737061</c:v>
                </c:pt>
                <c:pt idx="116">
                  <c:v>3.1783630847930908</c:v>
                </c:pt>
                <c:pt idx="117">
                  <c:v>3.1338450908660889</c:v>
                </c:pt>
                <c:pt idx="118">
                  <c:v>3.0837669372558594</c:v>
                </c:pt>
                <c:pt idx="119">
                  <c:v>2.909238338470459</c:v>
                </c:pt>
                <c:pt idx="120">
                  <c:v>2.6264493465423584</c:v>
                </c:pt>
                <c:pt idx="121">
                  <c:v>2.5099396705627441</c:v>
                </c:pt>
                <c:pt idx="122">
                  <c:v>2.5019991397857666</c:v>
                </c:pt>
                <c:pt idx="123">
                  <c:v>2.4188504219055176</c:v>
                </c:pt>
                <c:pt idx="124">
                  <c:v>2.4906606674194336</c:v>
                </c:pt>
                <c:pt idx="125">
                  <c:v>2.4894430637359619</c:v>
                </c:pt>
                <c:pt idx="126">
                  <c:v>2.5381402969360352</c:v>
                </c:pt>
                <c:pt idx="127">
                  <c:v>2.4992008209228516</c:v>
                </c:pt>
                <c:pt idx="128">
                  <c:v>2.3826181888580322</c:v>
                </c:pt>
                <c:pt idx="129">
                  <c:v>2.3423886299133301</c:v>
                </c:pt>
                <c:pt idx="130">
                  <c:v>2.351001501083374</c:v>
                </c:pt>
                <c:pt idx="131">
                  <c:v>2.4546828269958496</c:v>
                </c:pt>
                <c:pt idx="132">
                  <c:v>2.5301816463470459</c:v>
                </c:pt>
                <c:pt idx="133">
                  <c:v>2.5733003616333008</c:v>
                </c:pt>
                <c:pt idx="134">
                  <c:v>2.4355309009552002</c:v>
                </c:pt>
                <c:pt idx="135">
                  <c:v>2.3166227340698242</c:v>
                </c:pt>
                <c:pt idx="136">
                  <c:v>2.3661012649536133</c:v>
                </c:pt>
                <c:pt idx="137">
                  <c:v>2.24090576171875</c:v>
                </c:pt>
                <c:pt idx="138">
                  <c:v>2.189464807510376</c:v>
                </c:pt>
                <c:pt idx="139">
                  <c:v>2.0658140182495117</c:v>
                </c:pt>
                <c:pt idx="140">
                  <c:v>2.0704836845397949</c:v>
                </c:pt>
                <c:pt idx="141">
                  <c:v>2.3345024585723877</c:v>
                </c:pt>
                <c:pt idx="142">
                  <c:v>2.30550217628479</c:v>
                </c:pt>
                <c:pt idx="143">
                  <c:v>2.2803540229797363</c:v>
                </c:pt>
                <c:pt idx="144">
                  <c:v>2.3071193695068359</c:v>
                </c:pt>
                <c:pt idx="145">
                  <c:v>2.3886327743530273</c:v>
                </c:pt>
                <c:pt idx="146">
                  <c:v>2.4951667785644531</c:v>
                </c:pt>
                <c:pt idx="147">
                  <c:v>2.56069016456604</c:v>
                </c:pt>
                <c:pt idx="148">
                  <c:v>2.4145622253417969</c:v>
                </c:pt>
                <c:pt idx="149">
                  <c:v>2.2557148933410645</c:v>
                </c:pt>
                <c:pt idx="150">
                  <c:v>2.3963916301727295</c:v>
                </c:pt>
                <c:pt idx="151">
                  <c:v>2.4402554035186768</c:v>
                </c:pt>
                <c:pt idx="152">
                  <c:v>2.2595670223236084</c:v>
                </c:pt>
                <c:pt idx="153">
                  <c:v>2.3389906883239746</c:v>
                </c:pt>
                <c:pt idx="154">
                  <c:v>2.4255552291870117</c:v>
                </c:pt>
                <c:pt idx="155">
                  <c:v>2.4194862842559814</c:v>
                </c:pt>
                <c:pt idx="156">
                  <c:v>2.4554460048675537</c:v>
                </c:pt>
                <c:pt idx="157">
                  <c:v>2.4805757999420166</c:v>
                </c:pt>
                <c:pt idx="158">
                  <c:v>2.5003273487091064</c:v>
                </c:pt>
                <c:pt idx="159">
                  <c:v>2.4823384284973145</c:v>
                </c:pt>
                <c:pt idx="160">
                  <c:v>2.5334703922271729</c:v>
                </c:pt>
                <c:pt idx="161">
                  <c:v>2.5352330207824707</c:v>
                </c:pt>
                <c:pt idx="162">
                  <c:v>2.388796329498291</c:v>
                </c:pt>
                <c:pt idx="163">
                  <c:v>2.5961408615112305</c:v>
                </c:pt>
                <c:pt idx="164">
                  <c:v>2.6148021221160889</c:v>
                </c:pt>
                <c:pt idx="165">
                  <c:v>2.3259623050689697</c:v>
                </c:pt>
                <c:pt idx="166">
                  <c:v>2.6083695888519287</c:v>
                </c:pt>
                <c:pt idx="167">
                  <c:v>2.8075921535491943</c:v>
                </c:pt>
                <c:pt idx="168">
                  <c:v>2.5821676254272461</c:v>
                </c:pt>
                <c:pt idx="169">
                  <c:v>2.5200788974761963</c:v>
                </c:pt>
                <c:pt idx="170">
                  <c:v>2.4466876983642578</c:v>
                </c:pt>
                <c:pt idx="171">
                  <c:v>2.3536360263824463</c:v>
                </c:pt>
                <c:pt idx="172">
                  <c:v>2.4708545207977295</c:v>
                </c:pt>
                <c:pt idx="173">
                  <c:v>2.3373188972473145</c:v>
                </c:pt>
                <c:pt idx="174">
                  <c:v>2.343787670135498</c:v>
                </c:pt>
                <c:pt idx="175">
                  <c:v>2.4217214584350586</c:v>
                </c:pt>
                <c:pt idx="176">
                  <c:v>2.2616565227508545</c:v>
                </c:pt>
                <c:pt idx="177">
                  <c:v>2.0650324821472168</c:v>
                </c:pt>
                <c:pt idx="178">
                  <c:v>2</c:v>
                </c:pt>
                <c:pt idx="179">
                  <c:v>2.1313371658325195</c:v>
                </c:pt>
                <c:pt idx="180">
                  <c:v>2.2961442470550537</c:v>
                </c:pt>
                <c:pt idx="181">
                  <c:v>2.3188576698303223</c:v>
                </c:pt>
                <c:pt idx="182">
                  <c:v>2.247065544128418</c:v>
                </c:pt>
                <c:pt idx="183">
                  <c:v>2.100156307220459</c:v>
                </c:pt>
                <c:pt idx="184">
                  <c:v>2.0794963836669922</c:v>
                </c:pt>
                <c:pt idx="185">
                  <c:v>2.2616021633148193</c:v>
                </c:pt>
                <c:pt idx="186">
                  <c:v>2.2715232372283936</c:v>
                </c:pt>
                <c:pt idx="187">
                  <c:v>2.2618565559387207</c:v>
                </c:pt>
                <c:pt idx="188">
                  <c:v>2.2903480529785156</c:v>
                </c:pt>
                <c:pt idx="189">
                  <c:v>2.4063127040863037</c:v>
                </c:pt>
                <c:pt idx="190">
                  <c:v>2.3975181579589844</c:v>
                </c:pt>
                <c:pt idx="191">
                  <c:v>2.323000431060791</c:v>
                </c:pt>
                <c:pt idx="192">
                  <c:v>2.2314026355743408</c:v>
                </c:pt>
                <c:pt idx="193">
                  <c:v>2.2458481788635254</c:v>
                </c:pt>
                <c:pt idx="194">
                  <c:v>2.1964786052703857</c:v>
                </c:pt>
                <c:pt idx="195">
                  <c:v>2.071174144744873</c:v>
                </c:pt>
                <c:pt idx="196">
                  <c:v>2.1117672920227051</c:v>
                </c:pt>
                <c:pt idx="197">
                  <c:v>2.2265872955322266</c:v>
                </c:pt>
                <c:pt idx="198">
                  <c:v>2.2905113697052002</c:v>
                </c:pt>
                <c:pt idx="199">
                  <c:v>2.2909839153289795</c:v>
                </c:pt>
                <c:pt idx="200">
                  <c:v>2.1521787643432617</c:v>
                </c:pt>
                <c:pt idx="201">
                  <c:v>2.0832757949829102</c:v>
                </c:pt>
                <c:pt idx="202">
                  <c:v>2.0729730129241943</c:v>
                </c:pt>
                <c:pt idx="203">
                  <c:v>2.1111314296722412</c:v>
                </c:pt>
                <c:pt idx="204">
                  <c:v>2.1929354667663574</c:v>
                </c:pt>
                <c:pt idx="205">
                  <c:v>2.2139952182769775</c:v>
                </c:pt>
                <c:pt idx="206">
                  <c:v>2.3432242870330811</c:v>
                </c:pt>
                <c:pt idx="207">
                  <c:v>2.3225643634796143</c:v>
                </c:pt>
                <c:pt idx="208">
                  <c:v>2.2030563354492188</c:v>
                </c:pt>
                <c:pt idx="209">
                  <c:v>2.3129339218139648</c:v>
                </c:pt>
                <c:pt idx="210">
                  <c:v>2.2617292404174805</c:v>
                </c:pt>
                <c:pt idx="211">
                  <c:v>2.1700403690338135</c:v>
                </c:pt>
                <c:pt idx="212">
                  <c:v>2.1211614608764648</c:v>
                </c:pt>
                <c:pt idx="213">
                  <c:v>2.0739724636077881</c:v>
                </c:pt>
                <c:pt idx="214">
                  <c:v>2.2866230010986328</c:v>
                </c:pt>
                <c:pt idx="215">
                  <c:v>2.1991314888000488</c:v>
                </c:pt>
                <c:pt idx="216">
                  <c:v>2.1332812309265137</c:v>
                </c:pt>
                <c:pt idx="217">
                  <c:v>2.4979288578033447</c:v>
                </c:pt>
                <c:pt idx="218">
                  <c:v>2.5257117748260498</c:v>
                </c:pt>
                <c:pt idx="219">
                  <c:v>2.2689974308013916</c:v>
                </c:pt>
                <c:pt idx="220">
                  <c:v>2.4468512535095215</c:v>
                </c:pt>
                <c:pt idx="221">
                  <c:v>2.769052267074585</c:v>
                </c:pt>
                <c:pt idx="222">
                  <c:v>2.5661411285400391</c:v>
                </c:pt>
                <c:pt idx="223">
                  <c:v>2.4155251979827881</c:v>
                </c:pt>
                <c:pt idx="224">
                  <c:v>2.3018498420715332</c:v>
                </c:pt>
                <c:pt idx="225">
                  <c:v>2.3273251056671143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4">
                    <c:v>198</c:v>
                  </c:pt>
                  <c:pt idx="15">
                    <c:v>222s</c:v>
                  </c:pt>
                  <c:pt idx="37">
                    <c:v>266s</c:v>
                  </c:pt>
                  <c:pt idx="50">
                    <c:v>290</c:v>
                  </c:pt>
                  <c:pt idx="80">
                    <c:v>352s</c:v>
                  </c:pt>
                  <c:pt idx="92">
                    <c:v>376s</c:v>
                  </c:pt>
                  <c:pt idx="108">
                    <c:v>408s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8E95754-7319-4E7F-845E-15EBE0C7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C6-45A5-AA06-8FA1C427B9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DE7C43-2682-462C-A6BF-DD0090206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C6-45A5-AA06-8FA1C427B9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83A4DD-E531-466C-9DD3-070037FC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C6-45A5-AA06-8FA1C427B9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96EA4F-DE14-44BF-823D-9787422BC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C6-45A5-AA06-8FA1C427B9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D48A9A-7747-4650-832A-BEBE07F7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C6-45A5-AA06-8FA1C427B9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800216-740D-44BF-B679-0F6283E4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C6-45A5-AA06-8FA1C427B9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78EEC2-A868-456C-8B36-CB92A44C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C6-45A5-AA06-8FA1C427B9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0FAD7F-44BB-483B-A8F7-E2D018EE6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C6-45A5-AA06-8FA1C427B9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96D7FC-E822-4E83-8076-20D5E2E1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C6-45A5-AA06-8FA1C427B9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933423-13AB-4838-9225-FD4BF30B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C6-45A5-AA06-8FA1C427B9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5FF0F5-7A62-46C1-95D4-907A6EDCF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C6-45A5-AA06-8FA1C427B9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F2BA1B-1686-46AA-92AB-AA7D513A4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C6-45A5-AA06-8FA1C427B9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161F54-9577-421F-8E38-FE345E7A7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C6-45A5-AA06-8FA1C427B9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964E08-CFFD-47C6-A5C2-9530BD9FE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C6-45A5-AA06-8FA1C427B9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84A2C0-74FA-462A-A814-E4ADEDFA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C6-45A5-AA06-8FA1C427B9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16E2F4C-AD6B-44E0-B830-9FDE46FD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C6-45A5-AA06-8FA1C427B9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932A97-C510-4593-A55F-A4D3C38B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C6-45A5-AA06-8FA1C427B9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C8D1AE-542B-409F-88F3-97DF2979C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C6-45A5-AA06-8FA1C427B9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4BAB4EB-976D-422F-B283-D4B5619D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C6-45A5-AA06-8FA1C427B9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CADA05-9112-46E8-8108-CBC26119C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C6-45A5-AA06-8FA1C427B9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9DDF9D-1615-49CD-A80F-D416C59D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C6-45A5-AA06-8FA1C427B9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AE832A-1DE3-4F0E-86EC-6072C26D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C6-45A5-AA06-8FA1C427B9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EEA99A6-860A-4496-8CD6-B26DE301C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C6-45A5-AA06-8FA1C427B9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1507A74-418B-4345-9B7B-3BBDC4798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C6-45A5-AA06-8FA1C427B9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39F624-875D-4E41-9110-C62A7765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C6-45A5-AA06-8FA1C427B9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9E38CC-0DC1-4779-B8F4-343565FCF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C6-45A5-AA06-8FA1C427B9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697FEB1-B2E9-4B95-8F5A-34DD3C4A1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C6-45A5-AA06-8FA1C427B9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3E9324-470C-45FB-AFFF-4E3C12870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C6-45A5-AA06-8FA1C427B9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5D745C-D769-4423-AD20-170BC1DF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C6-45A5-AA06-8FA1C427B9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064423-683F-4CF3-B0E1-3207F1D3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C6-45A5-AA06-8FA1C427B9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BF5E682-DF26-482F-A768-C81D7392E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C6-45A5-AA06-8FA1C427B9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667431-437B-4344-AC48-CD195C576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C6-45A5-AA06-8FA1C427B9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28C950-14EE-4970-B43F-D51502DA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C6-45A5-AA06-8FA1C427B9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0317AB-8C5B-40CA-8B42-D5E33C443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C6-45A5-AA06-8FA1C427B9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A8A9CC7-F7E0-4FBD-9657-CBE572EF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C6-45A5-AA06-8FA1C427B9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1CB6E1-FCD7-479A-A2EE-EEC46E7DE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C6-45A5-AA06-8FA1C427B9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40125F-D60D-4246-BDDE-839142C42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C6-45A5-AA06-8FA1C427B9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9BFA46E-6238-48EA-ABBB-E213853F0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C6-45A5-AA06-8FA1C427B9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75C1283-F221-44E7-99AC-2DB408435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C6-45A5-AA06-8FA1C427B9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221F27-5708-466F-9F6C-96B105B15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C6-45A5-AA06-8FA1C427B9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E3708FA-F5F3-422F-8F1B-598AFF852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C6-45A5-AA06-8FA1C427B9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01D5943-A66D-4B19-8D8A-D8C6A872E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C6-45A5-AA06-8FA1C427B9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132865-2998-4BB2-BB4A-C1A95FE34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C6-45A5-AA06-8FA1C427B9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F0BFFFC-80EC-4C95-8200-4A5060FA4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C6-45A5-AA06-8FA1C427B9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7B74517-0964-499A-ADA3-065D7B24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C6-45A5-AA06-8FA1C427B9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E1FA6E-D13D-4925-A479-FC459F3AD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C6-45A5-AA06-8FA1C427B9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FFC0D5B-CE2B-4940-A0DE-089E96075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C6-45A5-AA06-8FA1C427B9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E54920-7215-449D-98CD-E683A975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C6-45A5-AA06-8FA1C427B9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0967D24-BE4C-4233-86D4-D3BEF9DF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C6-45A5-AA06-8FA1C427B9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81D124-7119-4C05-9AFF-1EA78D145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C6-45A5-AA06-8FA1C427B9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3AE72C-F651-45CD-830A-FC4BE95B1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C6-45A5-AA06-8FA1C427B9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86BA14B-D499-468F-A3AB-8E9A5B1BC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C6-45A5-AA06-8FA1C427B9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642FE9-E045-481B-931C-8C286C53F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C6-45A5-AA06-8FA1C427B9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3C6A1A-D4F2-4645-8E95-0FB7F4187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C6-45A5-AA06-8FA1C427B9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2A55B4A-DA47-4CFE-B181-B69F8F156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C6-45A5-AA06-8FA1C427B9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39CB9A-1846-4617-9B8A-9DE4B0FA1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C6-45A5-AA06-8FA1C427B9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C2142F6-C5DE-49AD-BD3C-6FF1ED23D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C6-45A5-AA06-8FA1C427B9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D6BC414-A562-4311-B846-1CD3FC56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C6-45A5-AA06-8FA1C427B9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B4963F5-9BC6-4AFF-B16C-0A4A326AA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C6-45A5-AA06-8FA1C427B9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B347C2E-1841-4F5F-BDF2-BD42B3E8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C6-45A5-AA06-8FA1C427B9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B196BB-53E7-4BBC-994C-500C82DF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C6-45A5-AA06-8FA1C427B9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676D8EE-3F60-4069-B70C-12B3881B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C6-45A5-AA06-8FA1C427B9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058A57-DE53-4B8A-8E65-D9E50F2D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C6-45A5-AA06-8FA1C427B9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9C446E-A3BC-4B65-A1C6-94CD3C79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C6-45A5-AA06-8FA1C427B9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20FAB9C-A043-455A-8BC4-48336225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C6-45A5-AA06-8FA1C427B9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C9684CB-B87C-4513-9617-13611650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C6-45A5-AA06-8FA1C427B9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81CC68B-BF85-4ADA-BF46-417E50448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C6-45A5-AA06-8FA1C427B9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640BCCD-6808-4F7D-A325-6DCB49C7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C6-45A5-AA06-8FA1C427B9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09F6104-079C-4492-BB5B-40943746D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C6-45A5-AA06-8FA1C427B9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FE1238-5550-462F-99B6-1FCA580C8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C6-45A5-AA06-8FA1C427B9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BD738EE-19CD-4AA4-BDE0-75E5FA069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C6-45A5-AA06-8FA1C427B9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91736F0-1C33-4E5D-BB47-A0DBEF39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C6-45A5-AA06-8FA1C427B9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6DF5CC-695F-47E0-82A0-B967BFDE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C6-45A5-AA06-8FA1C427B9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C9BBA0-F2F0-41F0-AED5-566C0CDA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C6-45A5-AA06-8FA1C427B9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4F1A59D-270A-4856-B7FC-6EBF35DC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C6-45A5-AA06-8FA1C427B9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1342B0-A857-46AE-B79D-7CDE0FAE3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C6-45A5-AA06-8FA1C427B9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32BDAA-63FA-4B90-828A-55EFC1A9F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C6-45A5-AA06-8FA1C427B9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5EB87C-2872-4B2E-A1D7-D2BD9CAB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C6-45A5-AA06-8FA1C427B9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FF32C0-54C1-470B-A02B-62A5A0EB1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C6-45A5-AA06-8FA1C427B9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35BAB3-3C38-4A5B-AEB2-F33C2ED8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C6-45A5-AA06-8FA1C427B9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7BB163-1301-40BE-808A-6FD7C3924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C6-45A5-AA06-8FA1C427B9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76FB26-74A1-4BF2-8CBF-CCC2E4959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C6-45A5-AA06-8FA1C427B9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2E1F10-F6DB-41DB-9A9C-1AA1EBBF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C6-45A5-AA06-8FA1C427B9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C43483-EE5F-407D-B9F3-D42127246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C6-45A5-AA06-8FA1C427B9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24F9572-DC2F-4C14-9127-7C6F96A66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C6-45A5-AA06-8FA1C427B9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9021A0-B721-48AE-8CA8-741D31543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C6-45A5-AA06-8FA1C427B9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401770-6B6D-41B9-BE75-637CF5796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C6-45A5-AA06-8FA1C427B9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D58280-7351-400C-9172-45E26108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C6-45A5-AA06-8FA1C427B9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6244E7C-6B41-4109-855E-6984846F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C6-45A5-AA06-8FA1C427B9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A59F1B-81B9-4A7C-84CF-F2789C99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C6-45A5-AA06-8FA1C427B9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ED4558-9686-4574-834E-EF08EE48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C6-45A5-AA06-8FA1C427B9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42B312-B246-4002-9B2B-273E4FE2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C6-45A5-AA06-8FA1C427B9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5F0438E-AEAD-40C8-9717-32D8E470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C6-45A5-AA06-8FA1C427B9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2E451BB-961E-41A2-A36F-EC4C6AE9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C6-45A5-AA06-8FA1C427B9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4B0681-0DB8-4774-BFF3-8B3E3FFFB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C6-45A5-AA06-8FA1C427B9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2BD6D36-543E-4C88-B47D-5D3BBB6A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C6-45A5-AA06-8FA1C427B9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E710D5-9383-4EEA-991E-378D1BDE8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C6-45A5-AA06-8FA1C427B9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FC9643-D494-4525-9D73-132BDAAD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C6-45A5-AA06-8FA1C427B9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8867BD-7D1F-459A-9395-4DF517C5F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C6-45A5-AA06-8FA1C427B9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2CB554-056C-4E02-9D1B-8B16C77C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C6-45A5-AA06-8FA1C427B9D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AEE40B-6381-411C-A9AC-C84D4FC9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C6-45A5-AA06-8FA1C427B9D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7F0A3D-79D8-44EF-8C1B-5D543B63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C6-45A5-AA06-8FA1C427B9D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3EE8F9-9C92-4752-99CE-AE5B845E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C6-45A5-AA06-8FA1C427B9D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81CC04-E56D-4C8C-82D3-2C0A73412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C6-45A5-AA06-8FA1C427B9D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ED7F43-0C12-4A7F-9DE6-54CC5281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C6-45A5-AA06-8FA1C427B9D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1041546-3183-4FAF-B7A5-DD145AC7C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C6-45A5-AA06-8FA1C427B9D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2F60A1-2E62-449D-9781-CBB7EBADE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C6-45A5-AA06-8FA1C427B9D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BA5223-10BD-407F-AD29-028BDF432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C6-45A5-AA06-8FA1C427B9D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DCB39A-0B91-4E99-A532-E9F303A6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C6-45A5-AA06-8FA1C427B9D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C01F55-EE29-4221-94FE-D37961B25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C6-45A5-AA06-8FA1C427B9D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8532006-D484-4D64-84E9-60737EB5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C6-45A5-AA06-8FA1C427B9D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B6ACE5-EDCC-4E2E-A590-713E245D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C6-45A5-AA06-8FA1C427B9D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567D7C-D058-4F86-BCC6-4CAC8BA1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C6-45A5-AA06-8FA1C427B9D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CBFB3E4-F4AA-451E-A5DA-1DED4FC8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C6-45A5-AA06-8FA1C427B9D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62E9D0-DD55-4891-AF1F-5809BD19A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C6-45A5-AA06-8FA1C427B9D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B36813-DDB6-4DB5-A2BA-FAB9FC205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C6-45A5-AA06-8FA1C427B9D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A352C1-8D7D-4C68-9866-BE58EA339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C6-45A5-AA06-8FA1C427B9D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18897D-4BD8-485C-ADA9-1A41DFD1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C6-45A5-AA06-8FA1C427B9D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61B1C8-39AA-4571-AEAD-4864C48A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C6-45A5-AA06-8FA1C427B9D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61E347F-39D2-4910-95AD-D79A311A0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C6-45A5-AA06-8FA1C427B9D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ADF526-3EE5-4171-8CF6-C3C7810C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C6-45A5-AA06-8FA1C427B9D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0629FE-C2D1-4D7D-8AD9-EDA21CD76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C6-45A5-AA06-8FA1C427B9D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7396DA6-AA54-4285-B39B-B8CF9C8CA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C6-45A5-AA06-8FA1C427B9D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72D794-995A-4297-BCAC-7CD62B27C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C6-45A5-AA06-8FA1C427B9D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CFC89BB-A9F0-4A4A-A5D6-6BA840AAF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C6-45A5-AA06-8FA1C427B9D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A5AC00A-604C-4FE5-A7F5-C1999CC51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C6-45A5-AA06-8FA1C427B9D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25690A-EB80-4BB4-AA2A-6573C75DE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C6-45A5-AA06-8FA1C427B9D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F22B87-F3DA-4CE7-9EC8-EC36EF1F8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C6-45A5-AA06-8FA1C427B9D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70F5D85-3A5F-498B-B099-F52B0CD6D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C6-45A5-AA06-8FA1C427B9D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F5C3506-C844-43CD-B1A4-E6F092B9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C6-45A5-AA06-8FA1C427B9D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2ED512-64D1-4EC9-8115-9014AE032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C6-45A5-AA06-8FA1C427B9D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2453FED-E60B-40FC-923B-540C41B3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C6-45A5-AA06-8FA1C427B9D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452E4B-37EA-457C-A01E-5B8BEC2F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C6-45A5-AA06-8FA1C427B9D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23050C3-55F9-4646-B9E1-7BDB1362F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C6-45A5-AA06-8FA1C427B9D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4C38466-DC16-40D3-A322-17577DB7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C6-45A5-AA06-8FA1C427B9D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F9F9968-D126-47C1-B3E1-EB4141FF8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C6-45A5-AA06-8FA1C427B9D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9E465ED-6DE2-412A-81DB-640A34FE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C6-45A5-AA06-8FA1C427B9D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EA78A30-0854-4C80-9B43-AFC5A1CAF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C6-45A5-AA06-8FA1C427B9D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D9AA6B-53FA-4A06-A883-15E2545A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C6-45A5-AA06-8FA1C427B9D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CC5AF1-47F7-4B59-A17D-E3F179CF6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C6-45A5-AA06-8FA1C427B9D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04B962-4FE6-4ABD-8CBD-79DADF4AC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C6-45A5-AA06-8FA1C427B9D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10D483B-5E41-4165-94CE-8DF18126A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C6-45A5-AA06-8FA1C427B9D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B8341C4-4E52-4A95-BA0D-165206C8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C6-45A5-AA06-8FA1C427B9D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40EDD6-989A-4C3E-BD42-284FD610A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C6-45A5-AA06-8FA1C427B9D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6EEA5E-009F-4759-958B-EFF2B4F89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C6-45A5-AA06-8FA1C427B9D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A32E56-AD45-45FD-B828-E7918186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C6-45A5-AA06-8FA1C427B9D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0244BE-7972-4BAE-A577-4BA1E9ED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C6-45A5-AA06-8FA1C427B9D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E5AAF7-FA7D-4B9B-931A-72B8BF1BB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C6-45A5-AA06-8FA1C427B9D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C1C6E42-CF0F-4035-9348-3056D647E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C6-45A5-AA06-8FA1C427B9D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DE1F697-079D-46DA-B4AF-A95A687EF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C6-45A5-AA06-8FA1C427B9D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924A5D6-D5C0-438E-AE83-944A2FEEF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C6-45A5-AA06-8FA1C427B9D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B5F66E-9CBB-484D-A7F9-D0070DBB2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C6-45A5-AA06-8FA1C427B9D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5310FC7-FB3E-4DC1-923D-EA54B31AC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C6-45A5-AA06-8FA1C427B9D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D5549E0-801C-4928-8879-4919DE69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C6-45A5-AA06-8FA1C427B9D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D4DD25-B96A-4071-B02A-FA4B19E03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C6-45A5-AA06-8FA1C427B9D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D0B6E0F-C38A-43F7-8CB3-60C88D80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C6-45A5-AA06-8FA1C427B9D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8C829B5-4692-4A05-97FC-4594F602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C6-45A5-AA06-8FA1C427B9D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80761F-633D-4B98-924A-94FF6E84F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C6-45A5-AA06-8FA1C427B9D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A18679D-DFD0-4967-BD6C-3C64EE5E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C6-45A5-AA06-8FA1C427B9D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E6EA763-9897-4C77-9F97-5B95ED93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C6-45A5-AA06-8FA1C427B9D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955881-B665-417F-BB70-DC5DA93C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C6-45A5-AA06-8FA1C427B9D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E600CD-14E2-4324-B10C-E41E0F524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C6-45A5-AA06-8FA1C427B9D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AFE4A10-DAAF-4B35-ACE5-79CE22DA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C6-45A5-AA06-8FA1C427B9D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3AAABED-D1BB-47ED-A4F9-860B66D1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C6-45A5-AA06-8FA1C427B9D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E4E230-7A9D-409B-AA11-9C99989A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C6-45A5-AA06-8FA1C427B9D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5733E3-9D2A-4B08-8084-50118431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C6-45A5-AA06-8FA1C427B9D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F1102B-7A58-4CDE-9734-A9F1E5AF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C6-45A5-AA06-8FA1C427B9D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44DFE3-D5A0-4FF9-AE19-DA48F4FD2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C6-45A5-AA06-8FA1C427B9D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E14BFD5-D359-42F4-BE81-11FAD800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C6-45A5-AA06-8FA1C427B9D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44FB0B-D4A7-4E2E-8896-8930C7CD4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C6-45A5-AA06-8FA1C427B9D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D5E21C-AE5B-497F-B1E2-87FD7F48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C6-45A5-AA06-8FA1C427B9D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EFE245A-DC83-45D7-8596-CD6E249D0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C6-45A5-AA06-8FA1C427B9D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6D6674-2DDA-4E2D-9184-B5C4DE4D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C6-45A5-AA06-8FA1C427B9D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FD46E9-E956-45F1-9B36-B979A8B6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C6-45A5-AA06-8FA1C427B9D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4B3D0A6-CAFC-49AE-AE42-1ED2EED09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C6-45A5-AA06-8FA1C427B9D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DD6BA49-B75E-465C-B583-625A8944B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C6-45A5-AA06-8FA1C427B9D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094C279-1986-499C-895F-0D0859D7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C6-45A5-AA06-8FA1C427B9D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B6D8D4-4E12-4ACA-89B9-38252B4D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C6-45A5-AA06-8FA1C427B9D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8152B8B-3C51-4D30-BC78-D67BE6CC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C6-45A5-AA06-8FA1C427B9D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B54FFA1-9963-4770-BB62-5BFFAAA1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C6-45A5-AA06-8FA1C427B9D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54FB47-4D6C-4EF6-950E-8F5B2A6A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C6-45A5-AA06-8FA1C427B9D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175605-1B28-4FDE-A4A0-5F8DF903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C6-45A5-AA06-8FA1C427B9D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CBD51B-5416-457B-888B-987FE118D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C6-45A5-AA06-8FA1C427B9D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5860A45-7CDE-43F2-B591-77696DFA8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C6-45A5-AA06-8FA1C427B9D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DFCF14-B2EA-4430-9DB4-4DEE95866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C6-45A5-AA06-8FA1C427B9D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7C152BC-AB8C-4222-996D-CE52D8B8B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C6-45A5-AA06-8FA1C427B9D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11E8CD-95CE-44D0-B8D1-3284DC0B0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C6-45A5-AA06-8FA1C427B9D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0A896C-349A-49E6-B34A-7A8F73859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C6-45A5-AA06-8FA1C427B9D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699C8F-7F34-4114-8601-736ECE7D7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C6-45A5-AA06-8FA1C427B9D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15B000B-2EC7-4A4E-BDAF-8DC37BFFF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C6-45A5-AA06-8FA1C427B9D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15AE7C3-7904-41A5-AC46-44C64CE62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C6-45A5-AA06-8FA1C427B9D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DBD629C-4690-49FC-9122-A8345C6A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C6-45A5-AA06-8FA1C427B9D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B051043-CAFC-41A8-9BB6-2280E9E8F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C6-45A5-AA06-8FA1C427B9D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15A6F0A-3063-4292-860B-3FB3D398F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C6-45A5-AA06-8FA1C427B9D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11F36F-1237-4A3D-9414-2D2B1591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C6-45A5-AA06-8FA1C427B9D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FA16859-D784-42F8-BF93-4B0CFB2D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C6-45A5-AA06-8FA1C427B9D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DCE707-5AB1-48FE-B500-F2C12DB6A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C6-45A5-AA06-8FA1C427B9D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CB295B-3A55-471D-8C83-5B9734EBC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C6-45A5-AA06-8FA1C427B9D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C5A4B9-3BA3-4090-8B32-938053BCB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C6-45A5-AA06-8FA1C427B9D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C292828-6AF9-4815-AA29-8D1EF701B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C6-45A5-AA06-8FA1C427B9D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BB51EE-923C-43ED-BEDE-A0B2D568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C6-45A5-AA06-8FA1C427B9D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3AC92C-34E3-42B0-BC09-ECC123102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C6-45A5-AA06-8FA1C427B9D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842572-5F81-4399-BF1C-96816B2C2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C6-45A5-AA06-8FA1C427B9D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52976D-BBEB-4634-8DFE-26D4D825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C6-45A5-AA06-8FA1C427B9D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19DDEF-9A6C-47DD-9631-DF510ADE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C6-45A5-AA06-8FA1C427B9D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4354178-0DAE-4CC3-9D34-CEA819F9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C6-45A5-AA06-8FA1C427B9D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36220F-34B7-4EDA-8640-52B0B62B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C6-45A5-AA06-8FA1C427B9D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F8486F-B313-470C-89AC-1AA17BAAC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C6-45A5-AA06-8FA1C427B9D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80633FD-1C04-43B5-8F32-CD88A9DA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C6-45A5-AA06-8FA1C427B9D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E2D5B1-DD26-4BD9-9D28-E5C417B7F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C6-45A5-AA06-8FA1C427B9D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10227AA-52EB-4BFF-A7AF-C00B085E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C6-45A5-AA06-8FA1C427B9D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315C79-B4A7-4548-A61A-13DED6872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C6-45A5-AA06-8FA1C427B9D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9438E4-FFA2-4651-852E-4D4F79F02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C6-45A5-AA06-8FA1C427B9D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83027C-800A-407C-9701-B1A904849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C6-45A5-AA06-8FA1C427B9D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A01B6AE-C83D-4324-ADFA-06EDC763F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C6-45A5-AA06-8FA1C427B9D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B78EE7-CD07-4F36-B0E6-736DC5299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C6-45A5-AA06-8FA1C427B9D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D172E0-CC96-4CAD-8B07-17308321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C6-45A5-AA06-8FA1C427B9D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8A7733-C9EE-4231-9512-044353092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C6-45A5-AA06-8FA1C427B9D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B7420CB-5D74-40CC-9C60-3B99030A0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C6-45A5-AA06-8FA1C427B9D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46A46D4-DB50-4F7E-911E-41A5CB24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C6-45A5-AA06-8FA1C427B9D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C3791D-3E71-4D7A-9C2C-4A4B1496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C6-45A5-AA06-8FA1C427B9D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0170040-C322-4211-BF48-492A65B5C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C6-45A5-AA06-8FA1C427B9D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1F4B6ED-BFF1-416F-91CC-714F054CC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C6-45A5-AA06-8FA1C427B9D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120EB8E-E31C-44C5-86F0-773D9014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C6-45A5-AA06-8FA1C427B9D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D9762B1-32AE-41BE-90AE-32C658449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C6-45A5-AA06-8FA1C427B9D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BE48F9-439D-47D6-A511-BD00E558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C6-45A5-AA06-8FA1C427B9D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C6-45A5-AA06-8FA1C427B9D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C6-45A5-AA06-8FA1C427B9D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C6-45A5-AA06-8FA1C427B9D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C6-45A5-AA06-8FA1C427B9D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C6-45A5-AA06-8FA1C427B9D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C6-45A5-AA06-8FA1C427B9D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C6-45A5-AA06-8FA1C427B9D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C6-45A5-AA06-8FA1C427B9D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C6-45A5-AA06-8FA1C427B9D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C6-45A5-AA06-8FA1C427B9D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C6-45A5-AA06-8FA1C427B9D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C6-45A5-AA06-8FA1C427B9D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C6-45A5-AA06-8FA1C427B9D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C6-45A5-AA06-8FA1C427B9D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C6-45A5-AA06-8FA1C427B9D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C6-45A5-AA06-8FA1C427B9D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C6-45A5-AA06-8FA1C427B9D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C6-45A5-AA06-8FA1C427B9D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C6-45A5-AA06-8FA1C427B9D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C6-45A5-AA06-8FA1C427B9D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C6-45A5-AA06-8FA1C427B9D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C6-45A5-AA06-8FA1C427B9D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C6-45A5-AA06-8FA1C427B9D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C6-45A5-AA06-8FA1C427B9D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C6-45A5-AA06-8FA1C427B9D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C6-45A5-AA06-8FA1C427B9D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C6-45A5-AA06-8FA1C427B9D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C6-45A5-AA06-8FA1C427B9D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C6-45A5-AA06-8FA1C427B9D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C6-45A5-AA06-8FA1C427B9D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C6-45A5-AA06-8FA1C427B9D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C6-45A5-AA06-8FA1C427B9D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C6-45A5-AA06-8FA1C427B9D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C6-45A5-AA06-8FA1C427B9D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C6-45A5-AA06-8FA1C427B9D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C6-45A5-AA06-8FA1C427B9D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C6-45A5-AA06-8FA1C427B9D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C6-45A5-AA06-8FA1C427B9D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C6-45A5-AA06-8FA1C427B9D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C6-45A5-AA06-8FA1C427B9D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C6-45A5-AA06-8FA1C427B9D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C6-45A5-AA06-8FA1C427B9D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C6-45A5-AA06-8FA1C427B9D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C6-45A5-AA06-8FA1C427B9D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C6-45A5-AA06-8FA1C427B9D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C6-45A5-AA06-8FA1C427B9D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C6-45A5-AA06-8FA1C427B9D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C6-45A5-AA06-8FA1C427B9D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C6-45A5-AA06-8FA1C427B9D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C6-45A5-AA06-8FA1C427B9D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C6-45A5-AA06-8FA1C427B9D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C6-45A5-AA06-8FA1C427B9D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C6-45A5-AA06-8FA1C427B9D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C6-45A5-AA06-8FA1C427B9D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C6-45A5-AA06-8FA1C427B9D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C6-45A5-AA06-8FA1C427B9D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C6-45A5-AA06-8FA1C427B9D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C6-45A5-AA06-8FA1C427B9D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C6-45A5-AA06-8FA1C427B9D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C6-45A5-AA06-8FA1C427B9D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C6-45A5-AA06-8FA1C427B9D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C6-45A5-AA06-8FA1C427B9D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C6-45A5-AA06-8FA1C427B9D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C6-45A5-AA06-8FA1C427B9D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C6-45A5-AA06-8FA1C427B9D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C6-45A5-AA06-8FA1C427B9D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C6-45A5-AA06-8FA1C427B9D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C6-45A5-AA06-8FA1C427B9D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C6-45A5-AA06-8FA1C427B9D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C6-45A5-AA06-8FA1C427B9D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C6-45A5-AA06-8FA1C427B9D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C6-45A5-AA06-8FA1C427B9D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EC6-45A5-AA06-8FA1C427B9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63.140666961669922</c:v>
                </c:pt>
                <c:pt idx="1">
                  <c:v>62.319423675537109</c:v>
                </c:pt>
                <c:pt idx="2">
                  <c:v>62.263111114501953</c:v>
                </c:pt>
                <c:pt idx="3">
                  <c:v>63.348903656005859</c:v>
                </c:pt>
                <c:pt idx="4">
                  <c:v>65.522247314453125</c:v>
                </c:pt>
                <c:pt idx="5">
                  <c:v>68.526451110839844</c:v>
                </c:pt>
                <c:pt idx="6">
                  <c:v>72.061744689941406</c:v>
                </c:pt>
                <c:pt idx="7">
                  <c:v>75.850570678710938</c:v>
                </c:pt>
                <c:pt idx="8">
                  <c:v>79.654808044433594</c:v>
                </c:pt>
                <c:pt idx="9">
                  <c:v>83.791519165039063</c:v>
                </c:pt>
                <c:pt idx="10">
                  <c:v>87.898094177246094</c:v>
                </c:pt>
                <c:pt idx="11">
                  <c:v>91.505218505859375</c:v>
                </c:pt>
                <c:pt idx="12">
                  <c:v>94.703544616699219</c:v>
                </c:pt>
                <c:pt idx="13">
                  <c:v>97.550491333007813</c:v>
                </c:pt>
                <c:pt idx="14">
                  <c:v>99.437202453613281</c:v>
                </c:pt>
                <c:pt idx="15">
                  <c:v>100</c:v>
                </c:pt>
                <c:pt idx="16">
                  <c:v>99.262367248535156</c:v>
                </c:pt>
                <c:pt idx="17">
                  <c:v>97.842796325683594</c:v>
                </c:pt>
                <c:pt idx="18">
                  <c:v>96.394493103027344</c:v>
                </c:pt>
                <c:pt idx="19">
                  <c:v>95.144783020019531</c:v>
                </c:pt>
                <c:pt idx="20">
                  <c:v>93.771591186523438</c:v>
                </c:pt>
                <c:pt idx="21">
                  <c:v>91.967369079589844</c:v>
                </c:pt>
                <c:pt idx="22">
                  <c:v>89.775154113769531</c:v>
                </c:pt>
                <c:pt idx="23">
                  <c:v>87.196083068847656</c:v>
                </c:pt>
                <c:pt idx="24">
                  <c:v>84.267822265625</c:v>
                </c:pt>
                <c:pt idx="25">
                  <c:v>81.285713195800781</c:v>
                </c:pt>
                <c:pt idx="26">
                  <c:v>78.205574035644531</c:v>
                </c:pt>
                <c:pt idx="27">
                  <c:v>75.289512634277344</c:v>
                </c:pt>
                <c:pt idx="28">
                  <c:v>72.522880554199219</c:v>
                </c:pt>
                <c:pt idx="29">
                  <c:v>69.85791015625</c:v>
                </c:pt>
                <c:pt idx="30">
                  <c:v>67.495620727539063</c:v>
                </c:pt>
                <c:pt idx="31">
                  <c:v>65.684844970703125</c:v>
                </c:pt>
                <c:pt idx="32">
                  <c:v>64.4713134765625</c:v>
                </c:pt>
                <c:pt idx="33">
                  <c:v>63.913906097412109</c:v>
                </c:pt>
                <c:pt idx="34">
                  <c:v>63.836093902587891</c:v>
                </c:pt>
                <c:pt idx="35">
                  <c:v>64.117233276367188</c:v>
                </c:pt>
                <c:pt idx="36">
                  <c:v>64.72833251953125</c:v>
                </c:pt>
                <c:pt idx="37">
                  <c:v>65.775215148925781</c:v>
                </c:pt>
                <c:pt idx="38">
                  <c:v>67.136222839355469</c:v>
                </c:pt>
                <c:pt idx="39">
                  <c:v>68.462432861328125</c:v>
                </c:pt>
                <c:pt idx="40">
                  <c:v>69.393783569335938</c:v>
                </c:pt>
                <c:pt idx="41">
                  <c:v>69.95416259765625</c:v>
                </c:pt>
                <c:pt idx="42">
                  <c:v>70.256454467773438</c:v>
                </c:pt>
                <c:pt idx="43">
                  <c:v>70.42138671875</c:v>
                </c:pt>
                <c:pt idx="44">
                  <c:v>70.447174072265625</c:v>
                </c:pt>
                <c:pt idx="45">
                  <c:v>70.0989990234375</c:v>
                </c:pt>
                <c:pt idx="46">
                  <c:v>69.194252014160156</c:v>
                </c:pt>
                <c:pt idx="47">
                  <c:v>67.551933288574219</c:v>
                </c:pt>
                <c:pt idx="48">
                  <c:v>65.237815856933594</c:v>
                </c:pt>
                <c:pt idx="49">
                  <c:v>62.438739776611328</c:v>
                </c:pt>
                <c:pt idx="50">
                  <c:v>59.38848876953125</c:v>
                </c:pt>
                <c:pt idx="51">
                  <c:v>56.359664916992188</c:v>
                </c:pt>
                <c:pt idx="52">
                  <c:v>53.415744781494141</c:v>
                </c:pt>
                <c:pt idx="53">
                  <c:v>50.524150848388672</c:v>
                </c:pt>
                <c:pt idx="54">
                  <c:v>47.661891937255859</c:v>
                </c:pt>
                <c:pt idx="55">
                  <c:v>44.661663055419922</c:v>
                </c:pt>
                <c:pt idx="56">
                  <c:v>41.57611083984375</c:v>
                </c:pt>
                <c:pt idx="57">
                  <c:v>38.263450622558594</c:v>
                </c:pt>
                <c:pt idx="58">
                  <c:v>34.640323638916016</c:v>
                </c:pt>
                <c:pt idx="59">
                  <c:v>31.039463043212891</c:v>
                </c:pt>
                <c:pt idx="60">
                  <c:v>27.468090057373047</c:v>
                </c:pt>
                <c:pt idx="61">
                  <c:v>23.987131118774414</c:v>
                </c:pt>
                <c:pt idx="62">
                  <c:v>20.924903869628906</c:v>
                </c:pt>
                <c:pt idx="63">
                  <c:v>18.24235725402832</c:v>
                </c:pt>
                <c:pt idx="64">
                  <c:v>15.889460563659668</c:v>
                </c:pt>
                <c:pt idx="65">
                  <c:v>13.99553108215332</c:v>
                </c:pt>
                <c:pt idx="66">
                  <c:v>12.436163902282715</c:v>
                </c:pt>
                <c:pt idx="67">
                  <c:v>11.200745582580566</c:v>
                </c:pt>
                <c:pt idx="68">
                  <c:v>10.335685729980469</c:v>
                </c:pt>
                <c:pt idx="69">
                  <c:v>9.7400178909301758</c:v>
                </c:pt>
                <c:pt idx="70">
                  <c:v>9.3648195266723633</c:v>
                </c:pt>
                <c:pt idx="71">
                  <c:v>9.1556110382080078</c:v>
                </c:pt>
                <c:pt idx="72">
                  <c:v>9.0953330993652344</c:v>
                </c:pt>
                <c:pt idx="73">
                  <c:v>9.2112770080566406</c:v>
                </c:pt>
                <c:pt idx="74">
                  <c:v>9.3997573852539063</c:v>
                </c:pt>
                <c:pt idx="75">
                  <c:v>9.6595935821533203</c:v>
                </c:pt>
                <c:pt idx="76">
                  <c:v>9.9299192428588867</c:v>
                </c:pt>
                <c:pt idx="77">
                  <c:v>10.222002983093262</c:v>
                </c:pt>
                <c:pt idx="78">
                  <c:v>10.612285614013672</c:v>
                </c:pt>
                <c:pt idx="79">
                  <c:v>11.048871040344238</c:v>
                </c:pt>
                <c:pt idx="80">
                  <c:v>11.4691162109375</c:v>
                </c:pt>
                <c:pt idx="81">
                  <c:v>11.915228843688965</c:v>
                </c:pt>
                <c:pt idx="82">
                  <c:v>12.392121315002441</c:v>
                </c:pt>
                <c:pt idx="83">
                  <c:v>12.91944694519043</c:v>
                </c:pt>
                <c:pt idx="84">
                  <c:v>13.468986511230469</c:v>
                </c:pt>
                <c:pt idx="85">
                  <c:v>14.023907661437988</c:v>
                </c:pt>
                <c:pt idx="86">
                  <c:v>14.611927032470703</c:v>
                </c:pt>
                <c:pt idx="87">
                  <c:v>15.211153984069824</c:v>
                </c:pt>
                <c:pt idx="88">
                  <c:v>15.76878833770752</c:v>
                </c:pt>
                <c:pt idx="89">
                  <c:v>16.328062057495117</c:v>
                </c:pt>
                <c:pt idx="90">
                  <c:v>16.94603157043457</c:v>
                </c:pt>
                <c:pt idx="91">
                  <c:v>17.545024871826172</c:v>
                </c:pt>
                <c:pt idx="92">
                  <c:v>18.135105133056641</c:v>
                </c:pt>
                <c:pt idx="93">
                  <c:v>18.761816024780273</c:v>
                </c:pt>
                <c:pt idx="94">
                  <c:v>19.292871475219727</c:v>
                </c:pt>
                <c:pt idx="95">
                  <c:v>19.760982513427734</c:v>
                </c:pt>
                <c:pt idx="96">
                  <c:v>20.239185333251953</c:v>
                </c:pt>
                <c:pt idx="97">
                  <c:v>20.681303024291992</c:v>
                </c:pt>
                <c:pt idx="98">
                  <c:v>21.045530319213867</c:v>
                </c:pt>
                <c:pt idx="99">
                  <c:v>21.394472122192383</c:v>
                </c:pt>
                <c:pt idx="100">
                  <c:v>21.663036346435547</c:v>
                </c:pt>
                <c:pt idx="101">
                  <c:v>21.815128326416016</c:v>
                </c:pt>
                <c:pt idx="102">
                  <c:v>21.922643661499023</c:v>
                </c:pt>
                <c:pt idx="103">
                  <c:v>22.050416946411133</c:v>
                </c:pt>
                <c:pt idx="104">
                  <c:v>22.094036102294922</c:v>
                </c:pt>
                <c:pt idx="105">
                  <c:v>22.106317520141602</c:v>
                </c:pt>
                <c:pt idx="106">
                  <c:v>22.028724670410156</c:v>
                </c:pt>
                <c:pt idx="107">
                  <c:v>21.847427368164063</c:v>
                </c:pt>
                <c:pt idx="108">
                  <c:v>21.602130889892578</c:v>
                </c:pt>
                <c:pt idx="109">
                  <c:v>21.266233444213867</c:v>
                </c:pt>
                <c:pt idx="110">
                  <c:v>20.988681793212891</c:v>
                </c:pt>
                <c:pt idx="111">
                  <c:v>20.704511642456055</c:v>
                </c:pt>
                <c:pt idx="112">
                  <c:v>20.337642669677734</c:v>
                </c:pt>
                <c:pt idx="113">
                  <c:v>19.963478088378906</c:v>
                </c:pt>
                <c:pt idx="114">
                  <c:v>19.577642440795898</c:v>
                </c:pt>
                <c:pt idx="115">
                  <c:v>19.244718551635742</c:v>
                </c:pt>
                <c:pt idx="116">
                  <c:v>18.928863525390625</c:v>
                </c:pt>
                <c:pt idx="117">
                  <c:v>18.613090515136719</c:v>
                </c:pt>
                <c:pt idx="118">
                  <c:v>18.274667739868164</c:v>
                </c:pt>
                <c:pt idx="119">
                  <c:v>17.934244155883789</c:v>
                </c:pt>
                <c:pt idx="120">
                  <c:v>17.628656387329102</c:v>
                </c:pt>
                <c:pt idx="121">
                  <c:v>17.337453842163086</c:v>
                </c:pt>
                <c:pt idx="122">
                  <c:v>17.061088562011719</c:v>
                </c:pt>
                <c:pt idx="123">
                  <c:v>16.776359558105469</c:v>
                </c:pt>
                <c:pt idx="124">
                  <c:v>16.462226867675781</c:v>
                </c:pt>
                <c:pt idx="125">
                  <c:v>16.172264099121094</c:v>
                </c:pt>
                <c:pt idx="126">
                  <c:v>15.898213386535645</c:v>
                </c:pt>
                <c:pt idx="127">
                  <c:v>15.614641189575195</c:v>
                </c:pt>
                <c:pt idx="128">
                  <c:v>15.310938835144043</c:v>
                </c:pt>
                <c:pt idx="129">
                  <c:v>15.009957313537598</c:v>
                </c:pt>
                <c:pt idx="130">
                  <c:v>14.723406791687012</c:v>
                </c:pt>
                <c:pt idx="131">
                  <c:v>14.365653991699219</c:v>
                </c:pt>
                <c:pt idx="132">
                  <c:v>14.040301322937012</c:v>
                </c:pt>
                <c:pt idx="133">
                  <c:v>13.726385116577148</c:v>
                </c:pt>
                <c:pt idx="134">
                  <c:v>13.378406524658203</c:v>
                </c:pt>
                <c:pt idx="135">
                  <c:v>13.069758415222168</c:v>
                </c:pt>
                <c:pt idx="136">
                  <c:v>12.760306358337402</c:v>
                </c:pt>
                <c:pt idx="137">
                  <c:v>12.358129501342773</c:v>
                </c:pt>
                <c:pt idx="138">
                  <c:v>11.990591049194336</c:v>
                </c:pt>
                <c:pt idx="139">
                  <c:v>11.719911575317383</c:v>
                </c:pt>
                <c:pt idx="140">
                  <c:v>11.474748611450195</c:v>
                </c:pt>
                <c:pt idx="141">
                  <c:v>11.13102912902832</c:v>
                </c:pt>
                <c:pt idx="142">
                  <c:v>10.819766998291016</c:v>
                </c:pt>
                <c:pt idx="143">
                  <c:v>10.539825439453125</c:v>
                </c:pt>
                <c:pt idx="144">
                  <c:v>10.107809066772461</c:v>
                </c:pt>
                <c:pt idx="145">
                  <c:v>9.7823095321655273</c:v>
                </c:pt>
                <c:pt idx="146">
                  <c:v>9.4819850921630859</c:v>
                </c:pt>
                <c:pt idx="147">
                  <c:v>9.1118507385253906</c:v>
                </c:pt>
                <c:pt idx="148">
                  <c:v>9.0412111282348633</c:v>
                </c:pt>
                <c:pt idx="149">
                  <c:v>8.96099853515625</c:v>
                </c:pt>
                <c:pt idx="150">
                  <c:v>8.661931037902832</c:v>
                </c:pt>
                <c:pt idx="151">
                  <c:v>8.422001838684082</c:v>
                </c:pt>
                <c:pt idx="152">
                  <c:v>8.2022485733032227</c:v>
                </c:pt>
                <c:pt idx="153">
                  <c:v>8.0162124633789063</c:v>
                </c:pt>
                <c:pt idx="154">
                  <c:v>7.8484082221984863</c:v>
                </c:pt>
                <c:pt idx="155">
                  <c:v>7.6961989402770996</c:v>
                </c:pt>
                <c:pt idx="156">
                  <c:v>7.4809808731079102</c:v>
                </c:pt>
                <c:pt idx="157">
                  <c:v>7.4012317657470703</c:v>
                </c:pt>
                <c:pt idx="158">
                  <c:v>7.3070206642150879</c:v>
                </c:pt>
                <c:pt idx="159">
                  <c:v>7.1160502433776855</c:v>
                </c:pt>
                <c:pt idx="160">
                  <c:v>7.0060153007507324</c:v>
                </c:pt>
                <c:pt idx="161">
                  <c:v>6.8597855567932129</c:v>
                </c:pt>
                <c:pt idx="162">
                  <c:v>6.7639889717102051</c:v>
                </c:pt>
                <c:pt idx="163">
                  <c:v>6.7278413772583008</c:v>
                </c:pt>
                <c:pt idx="164">
                  <c:v>6.6155157089233398</c:v>
                </c:pt>
                <c:pt idx="165">
                  <c:v>6.468510627746582</c:v>
                </c:pt>
                <c:pt idx="166">
                  <c:v>6.3489365577697754</c:v>
                </c:pt>
                <c:pt idx="167">
                  <c:v>6.1638574600219727</c:v>
                </c:pt>
                <c:pt idx="168">
                  <c:v>6.107785701751709</c:v>
                </c:pt>
                <c:pt idx="169">
                  <c:v>6.0641484260559082</c:v>
                </c:pt>
                <c:pt idx="170">
                  <c:v>5.9585776329040527</c:v>
                </c:pt>
                <c:pt idx="171">
                  <c:v>5.9314169883728027</c:v>
                </c:pt>
                <c:pt idx="172">
                  <c:v>5.8164362907409668</c:v>
                </c:pt>
                <c:pt idx="173">
                  <c:v>5.7324051856994629</c:v>
                </c:pt>
                <c:pt idx="174">
                  <c:v>5.654141902923584</c:v>
                </c:pt>
                <c:pt idx="175">
                  <c:v>5.6198210716247559</c:v>
                </c:pt>
                <c:pt idx="176">
                  <c:v>5.5433788299560547</c:v>
                </c:pt>
                <c:pt idx="177">
                  <c:v>5.3166537284851074</c:v>
                </c:pt>
                <c:pt idx="178">
                  <c:v>5.1717400550842285</c:v>
                </c:pt>
                <c:pt idx="179">
                  <c:v>5.0779814720153809</c:v>
                </c:pt>
                <c:pt idx="180">
                  <c:v>4.9686455726623535</c:v>
                </c:pt>
                <c:pt idx="181">
                  <c:v>4.8926262855529785</c:v>
                </c:pt>
                <c:pt idx="182">
                  <c:v>4.7700152397155762</c:v>
                </c:pt>
                <c:pt idx="183">
                  <c:v>4.618898868560791</c:v>
                </c:pt>
                <c:pt idx="184">
                  <c:v>4.5362181663513184</c:v>
                </c:pt>
                <c:pt idx="185">
                  <c:v>4.4804930686950684</c:v>
                </c:pt>
                <c:pt idx="186">
                  <c:v>4.4473176002502441</c:v>
                </c:pt>
                <c:pt idx="187">
                  <c:v>4.2624030113220215</c:v>
                </c:pt>
                <c:pt idx="188">
                  <c:v>4.1026339530944824</c:v>
                </c:pt>
                <c:pt idx="189">
                  <c:v>4.0344386100769043</c:v>
                </c:pt>
                <c:pt idx="190">
                  <c:v>3.9802582263946533</c:v>
                </c:pt>
                <c:pt idx="191">
                  <c:v>3.8411359786987305</c:v>
                </c:pt>
                <c:pt idx="192">
                  <c:v>3.6948769092559814</c:v>
                </c:pt>
                <c:pt idx="193">
                  <c:v>3.6387581825256348</c:v>
                </c:pt>
                <c:pt idx="194">
                  <c:v>3.5783455371856689</c:v>
                </c:pt>
                <c:pt idx="195">
                  <c:v>3.5050456523895264</c:v>
                </c:pt>
                <c:pt idx="196">
                  <c:v>3.4260952472686768</c:v>
                </c:pt>
                <c:pt idx="197">
                  <c:v>3.3473210334777832</c:v>
                </c:pt>
                <c:pt idx="198">
                  <c:v>3.2565112113952637</c:v>
                </c:pt>
                <c:pt idx="199">
                  <c:v>3.1752874851226807</c:v>
                </c:pt>
                <c:pt idx="200">
                  <c:v>3.1006956100463867</c:v>
                </c:pt>
                <c:pt idx="201">
                  <c:v>3.0599956512451172</c:v>
                </c:pt>
                <c:pt idx="202">
                  <c:v>2.960651159286499</c:v>
                </c:pt>
                <c:pt idx="203">
                  <c:v>2.8426690101623535</c:v>
                </c:pt>
                <c:pt idx="204">
                  <c:v>2.8215289115905762</c:v>
                </c:pt>
                <c:pt idx="205">
                  <c:v>2.7406518459320068</c:v>
                </c:pt>
                <c:pt idx="206">
                  <c:v>2.6880807876586914</c:v>
                </c:pt>
                <c:pt idx="207">
                  <c:v>2.6554162502288818</c:v>
                </c:pt>
                <c:pt idx="208">
                  <c:v>2.560753345489502</c:v>
                </c:pt>
                <c:pt idx="209">
                  <c:v>2.4825077056884766</c:v>
                </c:pt>
                <c:pt idx="210">
                  <c:v>2.4381601810455322</c:v>
                </c:pt>
                <c:pt idx="211">
                  <c:v>2.429642915725708</c:v>
                </c:pt>
                <c:pt idx="212">
                  <c:v>2.3609189987182617</c:v>
                </c:pt>
                <c:pt idx="213">
                  <c:v>2.3175053596496582</c:v>
                </c:pt>
                <c:pt idx="214">
                  <c:v>2.288693904876709</c:v>
                </c:pt>
                <c:pt idx="215">
                  <c:v>2.281792163848877</c:v>
                </c:pt>
                <c:pt idx="216">
                  <c:v>2.2126922607421875</c:v>
                </c:pt>
                <c:pt idx="217">
                  <c:v>2.1540300846099854</c:v>
                </c:pt>
                <c:pt idx="218">
                  <c:v>2.1078145503997803</c:v>
                </c:pt>
                <c:pt idx="219">
                  <c:v>2.048764705657959</c:v>
                </c:pt>
                <c:pt idx="220">
                  <c:v>2.0406999588012695</c:v>
                </c:pt>
                <c:pt idx="221">
                  <c:v>2.0389025211334229</c:v>
                </c:pt>
                <c:pt idx="222">
                  <c:v>2.0726771354675293</c:v>
                </c:pt>
                <c:pt idx="223">
                  <c:v>2</c:v>
                </c:pt>
                <c:pt idx="224">
                  <c:v>2.0509674549102783</c:v>
                </c:pt>
                <c:pt idx="225">
                  <c:v>2.0660691261291504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  <c:pt idx="89">
                    <c:v>370s</c:v>
                  </c:pt>
                  <c:pt idx="105">
                    <c:v>400</c:v>
                  </c:pt>
                  <c:pt idx="127">
                    <c:v>446s</c:v>
                  </c:pt>
                  <c:pt idx="136">
                    <c:v>464s</c:v>
                  </c:pt>
                  <c:pt idx="162">
                    <c:v>516s</c:v>
                  </c:pt>
                  <c:pt idx="174">
                    <c:v>540s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6BB179-51F7-4B21-B0CF-0EF73498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49-490D-99C5-4985D843F4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25DFA6-04F4-40D0-BC42-DBB78C17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49-490D-99C5-4985D843F4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50FFDD-83FB-4303-AC1D-26DF482C7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49-490D-99C5-4985D843F4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636FF9-F889-4D6D-B4D1-4C4EFB765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49-490D-99C5-4985D843F4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2D2298-1814-40C3-AC66-ABE9E5C9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49-490D-99C5-4985D843F4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E27D4E-15D1-4E3D-BA2F-F809A4006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49-490D-99C5-4985D843F4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001A329-CE27-48E7-9E57-70346A868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49-490D-99C5-4985D843F4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36ED46-18FC-4445-A90C-F61367FB3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49-490D-99C5-4985D843F4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EAC4A3-385F-4E95-A1DF-DED576AA6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49-490D-99C5-4985D843F4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4AFE64-4DA3-4CBE-8729-DACF2D4A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49-490D-99C5-4985D843F4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13E7FF-0B92-447F-A1FF-5659673E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49-490D-99C5-4985D843F4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62D53C-DA04-4558-919F-ED4D8EB38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49-490D-99C5-4985D843F4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3EE126-9FF1-4DF3-A978-72EB1DA27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49-490D-99C5-4985D843F4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255974-682E-4BB6-BC07-CA7768373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49-490D-99C5-4985D843F4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6E013B9-5DD3-4D1A-A345-35B8CB0E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49-490D-99C5-4985D843F4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6B03FC3-044D-428E-B3FF-0C457AF2A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49-490D-99C5-4985D843F4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D6F0CBA-D88F-4BE9-B959-934298B81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49-490D-99C5-4985D843F4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A2220B-0688-4E2E-BD71-3A877C39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49-490D-99C5-4985D843F4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ACC064-3203-4923-A62A-C9C7D7B8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49-490D-99C5-4985D843F4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D63138-E38F-47BF-819B-FABE9706D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49-490D-99C5-4985D843F4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F95FC1-BACE-441C-B295-BDDDCB5A8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49-490D-99C5-4985D843F4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059308-7826-44EA-B241-FA4FD74E9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49-490D-99C5-4985D843F4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8B20FC9-B690-43AA-AF51-525891FF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49-490D-99C5-4985D843F4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D1D22C-A4CD-4098-B3A3-25AA8AC50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49-490D-99C5-4985D843F4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8EB8C2-A34B-4E74-AD4C-C53D4AA5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49-490D-99C5-4985D843F4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D3E38AD-9BB6-4B45-8714-63EDBCC27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49-490D-99C5-4985D843F4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FAA505-E2F1-4FAC-984B-B5C3FC61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49-490D-99C5-4985D843F4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1A3449-82E8-42AE-A227-B182F08B0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49-490D-99C5-4985D843F4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9EFC5C-00DE-4843-8DD2-16F5D12A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49-490D-99C5-4985D843F4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09AECF-3463-4E5A-B3EE-52A57290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49-490D-99C5-4985D843F4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FB3A1D-9655-4C0B-B053-4B0901BF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49-490D-99C5-4985D843F4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B605F67-F98B-4B6F-998D-BD25E280D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49-490D-99C5-4985D843F4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49F3D2-72C3-4E0D-9E2A-9721E7AB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49-490D-99C5-4985D843F4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302BB95-2721-4C9D-BA7A-E6AA47FEA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49-490D-99C5-4985D843F4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3A2799-1F6A-43C0-A633-0E8D7E77E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49-490D-99C5-4985D843F4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422483-18DD-4B7E-81AF-77CB0FC8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49-490D-99C5-4985D843F4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1A849E9-7F35-406D-9FF9-9CD2959D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49-490D-99C5-4985D843F4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C26AFD-9025-436D-B078-1AE589068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49-490D-99C5-4985D843F4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53BAA5-9EBA-497A-B6B6-A20C5261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49-490D-99C5-4985D843F4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83AEF16-CC61-4E06-B2A2-D8708BBB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49-490D-99C5-4985D843F4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C2224F-915E-4AB3-8783-755A3376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49-490D-99C5-4985D843F4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AB1E98-CB2F-483A-8E71-C3777B68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49-490D-99C5-4985D843F4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689B88-18AD-45BB-B67A-B24C491AA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49-490D-99C5-4985D843F4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2C3D0AC-900B-42E6-8118-FD1C777D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49-490D-99C5-4985D843F4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124944A-7F39-4E8D-AE59-2ADA6A36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49-490D-99C5-4985D843F4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91547E-AEAF-4442-A4AF-6D80D903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49-490D-99C5-4985D843F4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68E2DC0-1D74-43D6-AC74-FF3AEFE53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49-490D-99C5-4985D843F4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E50F1AD-C28A-4610-8C05-39151819C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49-490D-99C5-4985D843F4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7E9410-B64D-428F-9BD5-3E32B9999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49-490D-99C5-4985D843F4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D5A90C-9079-4A01-9232-F65E1B13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49-490D-99C5-4985D843F4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8CA914-ACF5-476D-ACD0-490284976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49-490D-99C5-4985D843F4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39E6F24-3DF1-409F-B575-56E8A8E59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49-490D-99C5-4985D843F4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3112B5-F8AA-4133-B4EF-466BF248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49-490D-99C5-4985D843F4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0A44AC-FD78-4E01-BDC4-811FF46B6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49-490D-99C5-4985D843F4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B951C39-D4AE-4946-A833-EB049DD0E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49-490D-99C5-4985D843F4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66A1F56-16A3-4E4C-8C93-4D7E7B22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49-490D-99C5-4985D843F4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3ECDEE-8EDD-420B-9110-94D01916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49-490D-99C5-4985D843F4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FA001A-1471-42D8-86C4-69B18D27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49-490D-99C5-4985D843F4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EEA5680-DCE7-45A3-8244-B1D162FEA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49-490D-99C5-4985D843F4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65408F-B0FF-495B-87B5-01F953675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49-490D-99C5-4985D843F4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D5E5D60-73E0-4F2B-A9CE-1C28377FE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49-490D-99C5-4985D843F4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1730D1-D2E2-4E6A-8B8B-29C9591A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49-490D-99C5-4985D843F4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7B7A03-8196-4C19-8ECB-AE743B76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49-490D-99C5-4985D843F4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673E30-E072-40D9-919D-5AA3943B7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49-490D-99C5-4985D843F4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470020-CF27-44BE-B3A7-4593930B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49-490D-99C5-4985D843F4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FECB06-9130-4C9C-8154-E455117B2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49-490D-99C5-4985D843F4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93DA59-67EF-4CEF-BF94-86F87A1DF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49-490D-99C5-4985D843F4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7F43E5-8C7D-4B8A-B2A8-06786166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49-490D-99C5-4985D843F4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BF1AE1-E9BD-4EB9-8DA6-BF95C7CBB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49-490D-99C5-4985D843F4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E79739-AAA8-4609-B6B5-FC2FE0AA1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49-490D-99C5-4985D843F4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AB7463-11BF-460E-8C3F-6B0EFCEBE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49-490D-99C5-4985D843F4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2CC386D-13FC-4899-BBA5-D89623FDC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49-490D-99C5-4985D843F4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72087A8-4FC7-4175-BF90-5D78B28B4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49-490D-99C5-4985D843F4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1C7E03-7AD3-4B8A-8113-36194C91B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49-490D-99C5-4985D843F4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E0FF9DC-1CE9-47C6-8BAA-D3215E747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49-490D-99C5-4985D843F4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6CD623C-7E6F-4D6D-8084-B82821D8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49-490D-99C5-4985D843F4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AB828FE-A8ED-4CD5-A9E3-035A9545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49-490D-99C5-4985D843F4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49E35F6-2763-4C80-B94E-9DD0C28B1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49-490D-99C5-4985D843F4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BC95E0-B5DC-4E60-BD9E-626696EF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49-490D-99C5-4985D843F4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00B457-9997-4B00-9632-3B29710F9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49-490D-99C5-4985D843F4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53D3F2B-D13D-49C3-A2B7-E4E164542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49-490D-99C5-4985D843F4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E44F63-F80D-454F-B894-41454D694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49-490D-99C5-4985D843F4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962AA2B-DD6C-497D-BCBA-D1F6CDA53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49-490D-99C5-4985D843F4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E87660-693D-4664-9C2C-EE84E3F9A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49-490D-99C5-4985D843F4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72F04B-792F-4E13-846E-485A227C9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49-490D-99C5-4985D843F4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C4BDC06-D6AE-4DFD-AAEE-4CC2F89B2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49-490D-99C5-4985D843F4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75155FE-7DD2-4267-9373-71125CF3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49-490D-99C5-4985D843F4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6F6846-CA4A-4A8F-9312-46F3AE0A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49-490D-99C5-4985D843F4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312331-F076-44C4-BE3B-44A777B13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49-490D-99C5-4985D843F4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546D9F0-8FFA-4DFE-AF7E-F2EFA4A6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49-490D-99C5-4985D843F4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D7B4A08-5F0E-4751-9EF5-FEB8B6CAE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49-490D-99C5-4985D843F4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B751C3-D5E7-45B3-9315-4191AD49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49-490D-99C5-4985D843F4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428305-472B-4781-AA45-7A48EE17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49-490D-99C5-4985D843F4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5E8477-4983-472A-81ED-EE2B2AE6B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49-490D-99C5-4985D843F4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13726D-71CE-42F6-B487-ADD1F7CB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49-490D-99C5-4985D843F4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EACB2B-A496-4464-89DA-A20201A8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49-490D-99C5-4985D843F4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21B54A6-F130-4BA7-B7B9-E83D9F1B4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49-490D-99C5-4985D843F4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BD629E-4F03-439A-BFC3-37FB6C24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49-490D-99C5-4985D843F4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560125-5B04-422E-811A-954E375E2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49-490D-99C5-4985D843F4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5D9FFB-BDD1-43B4-AC7C-C1F47D51B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49-490D-99C5-4985D843F4C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A0A807-A65B-450F-974A-740770DA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549-490D-99C5-4985D843F4C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319A02C-546B-4184-8ADA-19A48B7DD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549-490D-99C5-4985D843F4C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DC73D8F-5FDB-4E7F-90EF-F0E502C63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549-490D-99C5-4985D843F4C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B9650B-F723-4F22-9CB3-95BCE1737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549-490D-99C5-4985D843F4C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E56254-56A8-4CB1-98F1-E719DCDF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549-490D-99C5-4985D843F4C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419B5C-36AF-47F1-987B-E2A46CAF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549-490D-99C5-4985D843F4C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C49953-D15F-4B52-B4AD-8D061D8B1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549-490D-99C5-4985D843F4C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424069-8A77-452E-A691-287C59207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549-490D-99C5-4985D843F4C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34C9078-6173-47E5-A4B2-A1F7A28CF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549-490D-99C5-4985D843F4C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88A441-1248-472D-8CAD-F9A53CF9C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549-490D-99C5-4985D843F4C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8E88673-547E-4812-8C39-52C02BB25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549-490D-99C5-4985D843F4C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A38F97-B55B-400E-A447-5489EA51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549-490D-99C5-4985D843F4C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AE3D56-4D79-4301-B5EE-763DA6509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549-490D-99C5-4985D843F4C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1C7EE7-B564-4444-9EF3-E0E84DB01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549-490D-99C5-4985D843F4C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54807CD-AC78-40F2-B385-034C7ECA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549-490D-99C5-4985D843F4C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786D10-B15D-463D-B604-DCAA2129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549-490D-99C5-4985D843F4C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25EEABA-D0AB-4237-A4E1-6EC94E0B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549-490D-99C5-4985D843F4C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4C1E1C-AC90-4B75-8D6D-9479BD244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549-490D-99C5-4985D843F4C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AC7BEC-3998-4F9A-85E3-2E2822CFE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549-490D-99C5-4985D843F4C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E4CE5D3-64BE-4652-90D8-EC8A6F00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549-490D-99C5-4985D843F4C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51ECB65-ECC8-4FE9-8998-B0814B39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549-490D-99C5-4985D843F4C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5B2A5A-8267-4270-8E52-3992621CD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549-490D-99C5-4985D843F4C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693945-B799-46C9-B8A4-2D7F5DC57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549-490D-99C5-4985D843F4C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DA2DB3-2AAF-4709-BBD6-FD038D9F5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549-490D-99C5-4985D843F4C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6BB953-643D-4294-B945-0369895C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549-490D-99C5-4985D843F4C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3D0B9D-C2D7-47C9-8CCE-B16AB295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549-490D-99C5-4985D843F4C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9C67B8-6767-43F3-AD86-C4AF1103C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549-490D-99C5-4985D843F4C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39F63FE-F026-4FB2-B13A-ACD89172B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549-490D-99C5-4985D843F4C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F65087-C889-401E-A053-B891C945D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549-490D-99C5-4985D843F4C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BCA2D8-15DF-430A-947B-2A717CD0D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549-490D-99C5-4985D843F4C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5DC6D42-27FC-4414-846E-AA855D3B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549-490D-99C5-4985D843F4C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4E4EEA-B5E9-4D81-9143-A0B715187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549-490D-99C5-4985D843F4C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8123B0-3185-4138-AFB8-917BC15C0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549-490D-99C5-4985D843F4C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9F7852C-8E8B-4709-A7CB-D53BAAAEE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549-490D-99C5-4985D843F4C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1A6ED5-A97F-4D12-8D44-86E16C361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549-490D-99C5-4985D843F4C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E2443D9-59A0-4A25-A005-6E24A5117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549-490D-99C5-4985D843F4C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2C4C17-0BA4-4854-8F2B-D9D430BC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549-490D-99C5-4985D843F4C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032D58A-02E3-4B05-88C5-F4CF97BDA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549-490D-99C5-4985D843F4C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F19A57-6DD9-4C21-A2ED-8C9C64075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549-490D-99C5-4985D843F4C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9F50FD-B81D-4BA2-876E-5AD7492A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549-490D-99C5-4985D843F4C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839CB65-B04C-4891-9A0C-720537B6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549-490D-99C5-4985D843F4C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DCC81F-5718-4A13-9CD9-A7B6EF833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549-490D-99C5-4985D843F4C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4603D0-4EFE-424C-8357-6596877EC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549-490D-99C5-4985D843F4C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F34809-6860-43E6-A07C-BD9D26DE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549-490D-99C5-4985D843F4C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42C854-88E9-45A9-97A9-3FA36B24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549-490D-99C5-4985D843F4C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C409125-F716-466A-9CFD-F150C6CFF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549-490D-99C5-4985D843F4C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D62BC9-804D-4D15-AD96-00F97E1E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549-490D-99C5-4985D843F4C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A78D15-5F16-48DD-AF0E-24A6072CF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549-490D-99C5-4985D843F4C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00B81A-75F5-4103-87C3-B9F804F0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549-490D-99C5-4985D843F4C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831085-C0DC-43F1-A45E-EB637C03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549-490D-99C5-4985D843F4C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EDC466-D7BE-4F2D-B761-7BD85D48F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549-490D-99C5-4985D843F4C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B2AB5E8-C2E3-48C4-8F67-F10DAB09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549-490D-99C5-4985D843F4C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5FE162-D7A6-4881-8AB5-9CBEA2562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549-490D-99C5-4985D843F4C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5403766-394B-4302-A081-663EB006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549-490D-99C5-4985D843F4C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80C1EF5-72C1-4B2A-89C4-E0841262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549-490D-99C5-4985D843F4C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DC33611-5CCA-4C2A-8D69-54B5B1E0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549-490D-99C5-4985D843F4C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2C90902-A4A9-4D16-A2F3-A6EA32AFA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549-490D-99C5-4985D843F4C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BB093A-795C-4EF5-9CA2-00421376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549-490D-99C5-4985D843F4C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7E147B-ED0D-4850-A7BD-6B3D2FF8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549-490D-99C5-4985D843F4C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252E41E-CA01-4A8B-ADCD-8AA9C9FBE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549-490D-99C5-4985D843F4C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888EACD-57ED-48AC-AEBF-F879B1AE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549-490D-99C5-4985D843F4C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8320A26-DCFE-42D0-833D-23B01F3B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549-490D-99C5-4985D843F4C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C02B9C-AFE3-4B98-8F83-21FF4DD74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549-490D-99C5-4985D843F4C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5CFAEF5-DE12-4652-8F9C-BBE0568B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549-490D-99C5-4985D843F4C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137EA1-444E-4F24-A81C-C2DF831E3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549-490D-99C5-4985D843F4C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E5BA32D-EB3C-4DF8-B6A4-96A16F484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549-490D-99C5-4985D843F4C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D0A51B-D12D-45A1-9D32-97A32BA89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549-490D-99C5-4985D843F4C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621BAD-7851-413A-9C1F-782C70AF0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549-490D-99C5-4985D843F4C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ABA93A-4A54-457E-9BE9-E799E5F8F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549-490D-99C5-4985D843F4C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32EB87-A6DF-4F68-9F2E-0ACC10E98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549-490D-99C5-4985D843F4C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2C912E-53D1-4E2F-B2C9-B4287B782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549-490D-99C5-4985D843F4C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F7307AE-B982-41CF-B762-385D21B7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549-490D-99C5-4985D843F4C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130F8AB-B7F8-4814-A4CD-1B4C2344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549-490D-99C5-4985D843F4C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AFA6857-E35C-4A5D-8174-346687D8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549-490D-99C5-4985D843F4C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CBF9258-C911-4D75-A283-2300E4C0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549-490D-99C5-4985D843F4C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A59907-DC8C-4453-B4A9-88DAD5079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549-490D-99C5-4985D843F4C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842D3A3-CE9D-4F4B-8FFB-4E4B4EC46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549-490D-99C5-4985D843F4C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1C1DC0-C397-4C88-BBB4-697E4CD4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549-490D-99C5-4985D843F4C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9336703-5025-4875-B5F0-284364AAB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549-490D-99C5-4985D843F4C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38A7B12-314D-4EFB-9FAD-FEB64169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549-490D-99C5-4985D843F4C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4D6843B-7FDD-4770-B32D-9155CDD08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549-490D-99C5-4985D843F4C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162D75-7EDB-40D3-A0FA-B956234BD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549-490D-99C5-4985D843F4C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81E306-59BA-41BC-9BEC-223CA7BE3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549-490D-99C5-4985D843F4C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A5A8A7D-D60A-4F21-9290-9AD1F994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549-490D-99C5-4985D843F4C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9576DAA-5252-4992-A26C-5CA3FB8B6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549-490D-99C5-4985D843F4C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6B1035C-CC39-4871-B56A-666ACC804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549-490D-99C5-4985D843F4C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935839F-BEE4-4AEA-A690-5B2975CC9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549-490D-99C5-4985D843F4C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B991EE9-94EC-4E9C-8DB4-D6FA5109D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549-490D-99C5-4985D843F4C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C2BCFFE-4423-4C71-94CE-5B89E6C3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549-490D-99C5-4985D843F4C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F061B3-160F-41DB-B44D-4240CE39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549-490D-99C5-4985D843F4C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2EBC32-F61C-4ACD-BC5D-4B0EE241F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549-490D-99C5-4985D843F4C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31AC07-8052-4060-89CF-99B2DC17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549-490D-99C5-4985D843F4C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77B0B9E-12C2-4F9C-A575-5092AA14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549-490D-99C5-4985D843F4C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33239E-BE5E-44B0-85B3-E14F8F9E2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549-490D-99C5-4985D843F4C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988937-E79D-4F2A-B47F-D347AE30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549-490D-99C5-4985D843F4C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BC1CA4-A891-4508-990A-EEE773E44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549-490D-99C5-4985D843F4C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2633B5-9F21-49BD-AFFB-859BBEBD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549-490D-99C5-4985D843F4C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5538837-CD13-49EB-920C-BF098BA0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549-490D-99C5-4985D843F4C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F9024AE-A975-4031-9DCC-C83FA268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549-490D-99C5-4985D843F4C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C207EB-97D9-4B3B-8267-A1F99219E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549-490D-99C5-4985D843F4C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A130500-AF99-40C5-A8D0-D9D3EA63D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549-490D-99C5-4985D843F4C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0188ED-B628-464A-BB16-C0EF7DD6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549-490D-99C5-4985D843F4C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E7EEF5-1750-41B5-89ED-6AB3DD9C0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549-490D-99C5-4985D843F4C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60A1FF-90A9-4B71-A7CC-618CB0F44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549-490D-99C5-4985D843F4C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60FCDDC-CA96-45D9-A8ED-A269082F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549-490D-99C5-4985D843F4C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1FFF749-1638-44E3-A17B-62E9AF18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549-490D-99C5-4985D843F4C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8C32DE-F428-4932-B346-28C23CD53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549-490D-99C5-4985D843F4C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8B55BE-019E-4593-AB7E-2E61E5108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549-490D-99C5-4985D843F4C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947438-D29E-4E7C-8822-8F70D4401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549-490D-99C5-4985D843F4C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1EBC117-E1A0-47CF-BC29-87B74CD1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549-490D-99C5-4985D843F4C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F744B9-3B84-4E5B-BCE5-AE8266BE6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549-490D-99C5-4985D843F4C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70C377E-2D7C-4558-BC0A-8D3EEB97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549-490D-99C5-4985D843F4C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A2CBD9-021A-4D16-B05F-8A69737CC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549-490D-99C5-4985D843F4C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DA5012-AE72-4B52-A211-F368E008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549-490D-99C5-4985D843F4C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8FF371-02CA-4AE7-90D9-EEA8D2974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549-490D-99C5-4985D843F4C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1B623F-424D-43E8-A766-65FEBAE8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549-490D-99C5-4985D843F4C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2ED679-F41C-4ED8-B8FB-A02DF8C26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549-490D-99C5-4985D843F4C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7DD5C6-602C-413C-9A75-9C22558C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549-490D-99C5-4985D843F4C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477B8C-6190-440A-A653-6AB7397B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549-490D-99C5-4985D843F4C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FD7688D-2C8A-4D3E-BE2E-19331A568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549-490D-99C5-4985D843F4C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093B92-7E5E-4CAF-AE5F-0251968A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549-490D-99C5-4985D843F4C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A3E09AF-5BC3-45A2-8079-744849CB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549-490D-99C5-4985D843F4C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1047A5F-B748-4A5E-B2AE-B47B3E16D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549-490D-99C5-4985D843F4C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F44332-11A5-4B47-9002-E0ECEAFA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549-490D-99C5-4985D843F4C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0FB45A4-9245-4E58-85AD-76C1FF28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549-490D-99C5-4985D843F4C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F667226-A1DB-48C4-8B1B-B37079193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549-490D-99C5-4985D843F4C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549-490D-99C5-4985D843F4C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549-490D-99C5-4985D843F4C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549-490D-99C5-4985D843F4C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549-490D-99C5-4985D843F4C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549-490D-99C5-4985D843F4C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549-490D-99C5-4985D843F4C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549-490D-99C5-4985D843F4C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549-490D-99C5-4985D843F4C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549-490D-99C5-4985D843F4C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549-490D-99C5-4985D843F4C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549-490D-99C5-4985D843F4C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549-490D-99C5-4985D843F4C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549-490D-99C5-4985D843F4C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549-490D-99C5-4985D843F4C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549-490D-99C5-4985D843F4C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549-490D-99C5-4985D843F4C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549-490D-99C5-4985D843F4C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549-490D-99C5-4985D843F4C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549-490D-99C5-4985D843F4C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549-490D-99C5-4985D843F4C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549-490D-99C5-4985D843F4C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549-490D-99C5-4985D843F4C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549-490D-99C5-4985D843F4C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549-490D-99C5-4985D843F4C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549-490D-99C5-4985D843F4C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549-490D-99C5-4985D843F4C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549-490D-99C5-4985D843F4C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549-490D-99C5-4985D843F4C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549-490D-99C5-4985D843F4C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549-490D-99C5-4985D843F4C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549-490D-99C5-4985D843F4C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549-490D-99C5-4985D843F4C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549-490D-99C5-4985D843F4C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549-490D-99C5-4985D843F4C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549-490D-99C5-4985D843F4C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549-490D-99C5-4985D843F4C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549-490D-99C5-4985D843F4C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549-490D-99C5-4985D843F4C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549-490D-99C5-4985D843F4C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549-490D-99C5-4985D843F4C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549-490D-99C5-4985D843F4C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549-490D-99C5-4985D843F4C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549-490D-99C5-4985D843F4C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549-490D-99C5-4985D843F4C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549-490D-99C5-4985D843F4C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549-490D-99C5-4985D843F4C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549-490D-99C5-4985D843F4C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549-490D-99C5-4985D843F4C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549-490D-99C5-4985D843F4C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549-490D-99C5-4985D843F4C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549-490D-99C5-4985D843F4C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549-490D-99C5-4985D843F4C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549-490D-99C5-4985D843F4C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549-490D-99C5-4985D843F4C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549-490D-99C5-4985D843F4C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549-490D-99C5-4985D843F4C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549-490D-99C5-4985D843F4C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549-490D-99C5-4985D843F4C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549-490D-99C5-4985D843F4C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549-490D-99C5-4985D843F4C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549-490D-99C5-4985D843F4C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549-490D-99C5-4985D843F4C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549-490D-99C5-4985D843F4C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549-490D-99C5-4985D843F4C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549-490D-99C5-4985D843F4C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549-490D-99C5-4985D843F4C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549-490D-99C5-4985D843F4C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549-490D-99C5-4985D843F4C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549-490D-99C5-4985D843F4C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549-490D-99C5-4985D843F4C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549-490D-99C5-4985D843F4C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549-490D-99C5-4985D843F4C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549-490D-99C5-4985D843F4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89.775611877441406</c:v>
                </c:pt>
                <c:pt idx="1">
                  <c:v>94.378089904785156</c:v>
                </c:pt>
                <c:pt idx="2">
                  <c:v>95.564140319824219</c:v>
                </c:pt>
                <c:pt idx="3">
                  <c:v>94.705406188964844</c:v>
                </c:pt>
                <c:pt idx="4">
                  <c:v>92.315406799316406</c:v>
                </c:pt>
                <c:pt idx="5">
                  <c:v>89.301124572753906</c:v>
                </c:pt>
                <c:pt idx="6">
                  <c:v>86.84979248046875</c:v>
                </c:pt>
                <c:pt idx="7">
                  <c:v>85.667068481445313</c:v>
                </c:pt>
                <c:pt idx="8">
                  <c:v>86.134414672851563</c:v>
                </c:pt>
                <c:pt idx="9">
                  <c:v>87.661727905273438</c:v>
                </c:pt>
                <c:pt idx="10">
                  <c:v>89.215187072753906</c:v>
                </c:pt>
                <c:pt idx="11">
                  <c:v>89.8533935546875</c:v>
                </c:pt>
                <c:pt idx="12">
                  <c:v>88.830825805664063</c:v>
                </c:pt>
                <c:pt idx="13">
                  <c:v>86.060798645019531</c:v>
                </c:pt>
                <c:pt idx="14">
                  <c:v>81.867691040039063</c:v>
                </c:pt>
                <c:pt idx="15">
                  <c:v>76.845329284667969</c:v>
                </c:pt>
                <c:pt idx="16">
                  <c:v>72.132781982421875</c:v>
                </c:pt>
                <c:pt idx="17">
                  <c:v>68.949310302734375</c:v>
                </c:pt>
                <c:pt idx="18">
                  <c:v>68.439018249511719</c:v>
                </c:pt>
                <c:pt idx="19">
                  <c:v>70.621299743652344</c:v>
                </c:pt>
                <c:pt idx="20">
                  <c:v>74.834762573242188</c:v>
                </c:pt>
                <c:pt idx="21">
                  <c:v>80.567520141601563</c:v>
                </c:pt>
                <c:pt idx="22">
                  <c:v>86.647346496582031</c:v>
                </c:pt>
                <c:pt idx="23">
                  <c:v>92.258529663085938</c:v>
                </c:pt>
                <c:pt idx="24">
                  <c:v>96.957473754882813</c:v>
                </c:pt>
                <c:pt idx="25">
                  <c:v>99.726760864257813</c:v>
                </c:pt>
                <c:pt idx="26">
                  <c:v>100</c:v>
                </c:pt>
                <c:pt idx="27">
                  <c:v>97.543037414550781</c:v>
                </c:pt>
                <c:pt idx="28">
                  <c:v>92.581939697265625</c:v>
                </c:pt>
                <c:pt idx="29">
                  <c:v>85.320037841796875</c:v>
                </c:pt>
                <c:pt idx="30">
                  <c:v>76.263046264648438</c:v>
                </c:pt>
                <c:pt idx="31">
                  <c:v>66.398735046386719</c:v>
                </c:pt>
                <c:pt idx="32">
                  <c:v>56.182991027832031</c:v>
                </c:pt>
                <c:pt idx="33">
                  <c:v>46.941177368164063</c:v>
                </c:pt>
                <c:pt idx="34">
                  <c:v>38.524806976318359</c:v>
                </c:pt>
                <c:pt idx="35">
                  <c:v>31.255550384521484</c:v>
                </c:pt>
                <c:pt idx="36">
                  <c:v>25.330963134765625</c:v>
                </c:pt>
                <c:pt idx="37">
                  <c:v>20.473207473754883</c:v>
                </c:pt>
                <c:pt idx="38">
                  <c:v>16.864707946777344</c:v>
                </c:pt>
                <c:pt idx="39">
                  <c:v>14.190335273742676</c:v>
                </c:pt>
                <c:pt idx="40">
                  <c:v>12.297124862670898</c:v>
                </c:pt>
                <c:pt idx="41">
                  <c:v>11.028494834899902</c:v>
                </c:pt>
                <c:pt idx="42">
                  <c:v>10.322103500366211</c:v>
                </c:pt>
                <c:pt idx="43">
                  <c:v>10.121645927429199</c:v>
                </c:pt>
                <c:pt idx="44">
                  <c:v>10.629806518554688</c:v>
                </c:pt>
                <c:pt idx="45">
                  <c:v>11.49443244934082</c:v>
                </c:pt>
                <c:pt idx="46">
                  <c:v>12.533794403076172</c:v>
                </c:pt>
                <c:pt idx="47">
                  <c:v>13.841175079345703</c:v>
                </c:pt>
                <c:pt idx="48">
                  <c:v>15.244187355041504</c:v>
                </c:pt>
                <c:pt idx="49">
                  <c:v>16.828351974487305</c:v>
                </c:pt>
                <c:pt idx="50">
                  <c:v>18.605503082275391</c:v>
                </c:pt>
                <c:pt idx="51">
                  <c:v>20.495864868164063</c:v>
                </c:pt>
                <c:pt idx="52">
                  <c:v>22.42497444152832</c:v>
                </c:pt>
                <c:pt idx="53">
                  <c:v>24.348003387451172</c:v>
                </c:pt>
                <c:pt idx="54">
                  <c:v>26.357295989990234</c:v>
                </c:pt>
                <c:pt idx="55">
                  <c:v>28.508180618286133</c:v>
                </c:pt>
                <c:pt idx="56">
                  <c:v>30.662393569946289</c:v>
                </c:pt>
                <c:pt idx="57">
                  <c:v>32.746120452880859</c:v>
                </c:pt>
                <c:pt idx="58">
                  <c:v>34.823287963867188</c:v>
                </c:pt>
                <c:pt idx="59">
                  <c:v>36.623142242431641</c:v>
                </c:pt>
                <c:pt idx="60">
                  <c:v>37.874050140380859</c:v>
                </c:pt>
                <c:pt idx="61">
                  <c:v>38.595649719238281</c:v>
                </c:pt>
                <c:pt idx="62">
                  <c:v>38.627601623535156</c:v>
                </c:pt>
                <c:pt idx="63">
                  <c:v>37.937709808349609</c:v>
                </c:pt>
                <c:pt idx="64">
                  <c:v>36.809902191162109</c:v>
                </c:pt>
                <c:pt idx="65">
                  <c:v>35.383876800537109</c:v>
                </c:pt>
                <c:pt idx="66">
                  <c:v>33.414241790771484</c:v>
                </c:pt>
                <c:pt idx="67">
                  <c:v>30.972036361694336</c:v>
                </c:pt>
                <c:pt idx="68">
                  <c:v>28.411592483520508</c:v>
                </c:pt>
                <c:pt idx="69">
                  <c:v>25.790674209594727</c:v>
                </c:pt>
                <c:pt idx="70">
                  <c:v>23.463689804077148</c:v>
                </c:pt>
                <c:pt idx="71">
                  <c:v>21.175216674804688</c:v>
                </c:pt>
                <c:pt idx="72">
                  <c:v>19.230323791503906</c:v>
                </c:pt>
                <c:pt idx="73">
                  <c:v>17.597347259521484</c:v>
                </c:pt>
                <c:pt idx="74">
                  <c:v>15.978886604309082</c:v>
                </c:pt>
                <c:pt idx="75">
                  <c:v>14.483070373535156</c:v>
                </c:pt>
                <c:pt idx="76">
                  <c:v>13.265045166015625</c:v>
                </c:pt>
                <c:pt idx="77">
                  <c:v>12.24893856048584</c:v>
                </c:pt>
                <c:pt idx="78">
                  <c:v>11.262840270996094</c:v>
                </c:pt>
                <c:pt idx="79">
                  <c:v>10.474804878234863</c:v>
                </c:pt>
                <c:pt idx="80">
                  <c:v>9.7066717147827148</c:v>
                </c:pt>
                <c:pt idx="81">
                  <c:v>8.688817024230957</c:v>
                </c:pt>
                <c:pt idx="82">
                  <c:v>7.6778111457824707</c:v>
                </c:pt>
                <c:pt idx="83">
                  <c:v>6.777644157409668</c:v>
                </c:pt>
                <c:pt idx="84">
                  <c:v>5.9046835899353027</c:v>
                </c:pt>
                <c:pt idx="85">
                  <c:v>5.2167096138000488</c:v>
                </c:pt>
                <c:pt idx="86">
                  <c:v>4.5994820594787598</c:v>
                </c:pt>
                <c:pt idx="87">
                  <c:v>4.015688419342041</c:v>
                </c:pt>
                <c:pt idx="88">
                  <c:v>3.5666108131408691</c:v>
                </c:pt>
                <c:pt idx="89">
                  <c:v>3.1970694065093994</c:v>
                </c:pt>
                <c:pt idx="90">
                  <c:v>3.0741605758666992</c:v>
                </c:pt>
                <c:pt idx="91">
                  <c:v>3.086230993270874</c:v>
                </c:pt>
                <c:pt idx="92">
                  <c:v>2.9236617088317871</c:v>
                </c:pt>
                <c:pt idx="93">
                  <c:v>2.7153246402740479</c:v>
                </c:pt>
                <c:pt idx="94">
                  <c:v>2.7324724197387695</c:v>
                </c:pt>
                <c:pt idx="95">
                  <c:v>2.6631865501403809</c:v>
                </c:pt>
                <c:pt idx="96">
                  <c:v>2.4725244045257568</c:v>
                </c:pt>
                <c:pt idx="97">
                  <c:v>2.2874183654785156</c:v>
                </c:pt>
                <c:pt idx="98">
                  <c:v>2.1972005367279053</c:v>
                </c:pt>
                <c:pt idx="99">
                  <c:v>2.1956915855407715</c:v>
                </c:pt>
                <c:pt idx="100">
                  <c:v>2.2251975536346436</c:v>
                </c:pt>
                <c:pt idx="101">
                  <c:v>2.1417813301086426</c:v>
                </c:pt>
                <c:pt idx="102">
                  <c:v>2.0820751190185547</c:v>
                </c:pt>
                <c:pt idx="103">
                  <c:v>2.0825300216674805</c:v>
                </c:pt>
                <c:pt idx="104">
                  <c:v>2.1507623195648193</c:v>
                </c:pt>
                <c:pt idx="105">
                  <c:v>2.2403335571289063</c:v>
                </c:pt>
                <c:pt idx="106">
                  <c:v>2.2169828414916992</c:v>
                </c:pt>
                <c:pt idx="107">
                  <c:v>2.1907820701599121</c:v>
                </c:pt>
                <c:pt idx="108">
                  <c:v>2.2675642967224121</c:v>
                </c:pt>
                <c:pt idx="109">
                  <c:v>2.2372200489044189</c:v>
                </c:pt>
                <c:pt idx="110">
                  <c:v>2.1838126182556152</c:v>
                </c:pt>
                <c:pt idx="111">
                  <c:v>2.2117378711700439</c:v>
                </c:pt>
                <c:pt idx="112">
                  <c:v>2</c:v>
                </c:pt>
                <c:pt idx="113">
                  <c:v>2.0337927341461182</c:v>
                </c:pt>
                <c:pt idx="114">
                  <c:v>2.3410654067993164</c:v>
                </c:pt>
                <c:pt idx="115">
                  <c:v>2.4313549995422363</c:v>
                </c:pt>
                <c:pt idx="116">
                  <c:v>2.3976101875305176</c:v>
                </c:pt>
                <c:pt idx="117">
                  <c:v>2.3881978988647461</c:v>
                </c:pt>
                <c:pt idx="118">
                  <c:v>2.3913354873657227</c:v>
                </c:pt>
                <c:pt idx="119">
                  <c:v>2.445772647857666</c:v>
                </c:pt>
                <c:pt idx="120">
                  <c:v>2.4998266696929932</c:v>
                </c:pt>
                <c:pt idx="121">
                  <c:v>2.4943423271179199</c:v>
                </c:pt>
                <c:pt idx="122">
                  <c:v>2.3641765117645264</c:v>
                </c:pt>
                <c:pt idx="123">
                  <c:v>2.3010215759277344</c:v>
                </c:pt>
                <c:pt idx="124">
                  <c:v>2.4050824642181396</c:v>
                </c:pt>
                <c:pt idx="125">
                  <c:v>2.4830620288848877</c:v>
                </c:pt>
                <c:pt idx="126">
                  <c:v>2.5211179256439209</c:v>
                </c:pt>
                <c:pt idx="127">
                  <c:v>2.4789187908172607</c:v>
                </c:pt>
                <c:pt idx="128">
                  <c:v>2.5179805755615234</c:v>
                </c:pt>
                <c:pt idx="129">
                  <c:v>2.6171555519104004</c:v>
                </c:pt>
                <c:pt idx="130">
                  <c:v>2.5015990734100342</c:v>
                </c:pt>
                <c:pt idx="131">
                  <c:v>2.4268765449523926</c:v>
                </c:pt>
                <c:pt idx="132">
                  <c:v>2.5856139659881592</c:v>
                </c:pt>
                <c:pt idx="133">
                  <c:v>2.7638463973999023</c:v>
                </c:pt>
                <c:pt idx="134">
                  <c:v>2.6777718067169189</c:v>
                </c:pt>
                <c:pt idx="135">
                  <c:v>2.6366982460021973</c:v>
                </c:pt>
                <c:pt idx="136">
                  <c:v>2.6386620998382568</c:v>
                </c:pt>
                <c:pt idx="137">
                  <c:v>2.6811487674713135</c:v>
                </c:pt>
                <c:pt idx="138">
                  <c:v>2.8338029384613037</c:v>
                </c:pt>
                <c:pt idx="139">
                  <c:v>2.8652486801147461</c:v>
                </c:pt>
                <c:pt idx="140">
                  <c:v>2.8481009006500244</c:v>
                </c:pt>
                <c:pt idx="141">
                  <c:v>2.6880700588226318</c:v>
                </c:pt>
                <c:pt idx="142">
                  <c:v>2.7666244506835938</c:v>
                </c:pt>
                <c:pt idx="143">
                  <c:v>2.7652595043182373</c:v>
                </c:pt>
                <c:pt idx="144">
                  <c:v>2.7798206806182861</c:v>
                </c:pt>
                <c:pt idx="145">
                  <c:v>2.952089786529541</c:v>
                </c:pt>
                <c:pt idx="146">
                  <c:v>2.9775960445404053</c:v>
                </c:pt>
                <c:pt idx="147">
                  <c:v>3.09238600730896</c:v>
                </c:pt>
                <c:pt idx="148">
                  <c:v>3.2345266342163086</c:v>
                </c:pt>
                <c:pt idx="149">
                  <c:v>3.2794559001922607</c:v>
                </c:pt>
                <c:pt idx="150">
                  <c:v>3.0928170680999756</c:v>
                </c:pt>
                <c:pt idx="151">
                  <c:v>3.0655148029327393</c:v>
                </c:pt>
                <c:pt idx="152">
                  <c:v>3.1341061592102051</c:v>
                </c:pt>
                <c:pt idx="153">
                  <c:v>3.155780553817749</c:v>
                </c:pt>
                <c:pt idx="154">
                  <c:v>3.3925454616546631</c:v>
                </c:pt>
                <c:pt idx="155">
                  <c:v>3.3097999095916748</c:v>
                </c:pt>
                <c:pt idx="156">
                  <c:v>3.3413174152374268</c:v>
                </c:pt>
                <c:pt idx="157">
                  <c:v>3.5829682350158691</c:v>
                </c:pt>
                <c:pt idx="158">
                  <c:v>3.43886399269104</c:v>
                </c:pt>
                <c:pt idx="159">
                  <c:v>3.4291644096374512</c:v>
                </c:pt>
                <c:pt idx="160">
                  <c:v>3.6027266979217529</c:v>
                </c:pt>
                <c:pt idx="161">
                  <c:v>3.5697720050811768</c:v>
                </c:pt>
                <c:pt idx="162">
                  <c:v>3.41965651512146</c:v>
                </c:pt>
                <c:pt idx="163">
                  <c:v>3.3849055767059326</c:v>
                </c:pt>
                <c:pt idx="164">
                  <c:v>3.7031469345092773</c:v>
                </c:pt>
                <c:pt idx="165">
                  <c:v>3.8980004787445068</c:v>
                </c:pt>
                <c:pt idx="166">
                  <c:v>4.023615837097168</c:v>
                </c:pt>
                <c:pt idx="167">
                  <c:v>3.9526293277740479</c:v>
                </c:pt>
                <c:pt idx="168">
                  <c:v>3.8441379070281982</c:v>
                </c:pt>
                <c:pt idx="169">
                  <c:v>3.9882421493530273</c:v>
                </c:pt>
                <c:pt idx="170">
                  <c:v>3.8625311851501465</c:v>
                </c:pt>
                <c:pt idx="171">
                  <c:v>3.8422937393188477</c:v>
                </c:pt>
                <c:pt idx="172">
                  <c:v>4.0728559494018555</c:v>
                </c:pt>
                <c:pt idx="173">
                  <c:v>3.9165372848510742</c:v>
                </c:pt>
                <c:pt idx="174">
                  <c:v>3.873021125793457</c:v>
                </c:pt>
                <c:pt idx="175">
                  <c:v>3.8222720623016357</c:v>
                </c:pt>
                <c:pt idx="176">
                  <c:v>3.8366656303405762</c:v>
                </c:pt>
                <c:pt idx="177">
                  <c:v>3.8268463611602783</c:v>
                </c:pt>
                <c:pt idx="178">
                  <c:v>3.7815577983856201</c:v>
                </c:pt>
                <c:pt idx="179">
                  <c:v>3.8149194717407227</c:v>
                </c:pt>
                <c:pt idx="180">
                  <c:v>3.7158403396606445</c:v>
                </c:pt>
                <c:pt idx="181">
                  <c:v>3.7135171890258789</c:v>
                </c:pt>
                <c:pt idx="182">
                  <c:v>3.8383421897888184</c:v>
                </c:pt>
                <c:pt idx="183">
                  <c:v>3.9516713619232178</c:v>
                </c:pt>
                <c:pt idx="184">
                  <c:v>4.0043601989746094</c:v>
                </c:pt>
                <c:pt idx="185">
                  <c:v>3.8941686153411865</c:v>
                </c:pt>
                <c:pt idx="186">
                  <c:v>3.8862411975860596</c:v>
                </c:pt>
                <c:pt idx="187">
                  <c:v>4.014610767364502</c:v>
                </c:pt>
                <c:pt idx="188">
                  <c:v>3.9878590106964111</c:v>
                </c:pt>
                <c:pt idx="189">
                  <c:v>3.9985406398773193</c:v>
                </c:pt>
                <c:pt idx="190">
                  <c:v>4.0248613357543945</c:v>
                </c:pt>
                <c:pt idx="191">
                  <c:v>3.964963436126709</c:v>
                </c:pt>
                <c:pt idx="192">
                  <c:v>3.9062390327453613</c:v>
                </c:pt>
                <c:pt idx="193">
                  <c:v>4.0441646575927734</c:v>
                </c:pt>
                <c:pt idx="194">
                  <c:v>4.109642505645752</c:v>
                </c:pt>
                <c:pt idx="195">
                  <c:v>3.9853682518005371</c:v>
                </c:pt>
                <c:pt idx="196">
                  <c:v>4.0130538940429688</c:v>
                </c:pt>
                <c:pt idx="197">
                  <c:v>4.0638508796691895</c:v>
                </c:pt>
                <c:pt idx="198">
                  <c:v>3.9572277069091797</c:v>
                </c:pt>
                <c:pt idx="199">
                  <c:v>3.9350025653839111</c:v>
                </c:pt>
                <c:pt idx="200">
                  <c:v>3.922788143157959</c:v>
                </c:pt>
                <c:pt idx="201">
                  <c:v>3.8643033504486084</c:v>
                </c:pt>
                <c:pt idx="202">
                  <c:v>3.9968881607055664</c:v>
                </c:pt>
                <c:pt idx="203">
                  <c:v>4.1088762283325195</c:v>
                </c:pt>
                <c:pt idx="204">
                  <c:v>3.9950439929962158</c:v>
                </c:pt>
                <c:pt idx="205">
                  <c:v>4.0078568458557129</c:v>
                </c:pt>
                <c:pt idx="206">
                  <c:v>4.1835026741027832</c:v>
                </c:pt>
                <c:pt idx="207">
                  <c:v>4.0684971809387207</c:v>
                </c:pt>
                <c:pt idx="208">
                  <c:v>3.9257340431213379</c:v>
                </c:pt>
                <c:pt idx="209">
                  <c:v>3.9576826095581055</c:v>
                </c:pt>
                <c:pt idx="210">
                  <c:v>4.116875171661377</c:v>
                </c:pt>
                <c:pt idx="211">
                  <c:v>4.1881251335144043</c:v>
                </c:pt>
                <c:pt idx="212">
                  <c:v>4.1337118148803711</c:v>
                </c:pt>
                <c:pt idx="213">
                  <c:v>4.1086363792419434</c:v>
                </c:pt>
                <c:pt idx="214">
                  <c:v>4.0809507369995117</c:v>
                </c:pt>
                <c:pt idx="215">
                  <c:v>4.211092472076416</c:v>
                </c:pt>
                <c:pt idx="216">
                  <c:v>4.298891544342041</c:v>
                </c:pt>
                <c:pt idx="217">
                  <c:v>3.8028249740600586</c:v>
                </c:pt>
                <c:pt idx="218">
                  <c:v>3.3911325931549072</c:v>
                </c:pt>
                <c:pt idx="219">
                  <c:v>3.5101377964019775</c:v>
                </c:pt>
                <c:pt idx="220">
                  <c:v>3.7667090892791748</c:v>
                </c:pt>
                <c:pt idx="221">
                  <c:v>3.9105739593505859</c:v>
                </c:pt>
                <c:pt idx="222">
                  <c:v>4.1007094383239746</c:v>
                </c:pt>
                <c:pt idx="223">
                  <c:v>4.2420353889465332</c:v>
                </c:pt>
                <c:pt idx="224">
                  <c:v>4.3635315895080566</c:v>
                </c:pt>
                <c:pt idx="225">
                  <c:v>4.2413887977600098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62">
                    <c:v>314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380743-94DE-4408-86B0-2F8830223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3C2-49B7-BB07-39A5B356F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066BFB-88E3-4CA1-B3E7-16502CC3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3C2-49B7-BB07-39A5B356F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91105C-7326-41C1-A805-A00566A75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3C2-49B7-BB07-39A5B356F7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340F3E-8A50-4DAC-83E7-594177F0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3C2-49B7-BB07-39A5B356F7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AA2C32-AAE3-4ED4-B0B6-4ABDC70B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3C2-49B7-BB07-39A5B356F7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990AEE-266D-47D0-988C-FC6E3BAB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3C2-49B7-BB07-39A5B356F7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538E4D-FCC6-478C-B321-F3CA25C2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3C2-49B7-BB07-39A5B356F7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FDA6FB-26BF-4229-9524-E5E8E310A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3C2-49B7-BB07-39A5B356F7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D1B10E4-8CEF-40A0-822C-7F0A3E51D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3C2-49B7-BB07-39A5B356F7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557A19-381D-4BAD-82FD-C008E180E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3C2-49B7-BB07-39A5B356F7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21D533-65FF-4721-BBD1-E25B6892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3C2-49B7-BB07-39A5B356F7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4E648C-BB58-4CBC-A009-DDD22D6D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3C2-49B7-BB07-39A5B356F7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5CB8AE-C4F1-4B2E-A242-DCCEFA7CA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3C2-49B7-BB07-39A5B356F7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724FAE-223D-41B2-927F-72FE38806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3C2-49B7-BB07-39A5B356F7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0E0C185-7CD3-4C75-B088-CABDBC72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3C2-49B7-BB07-39A5B356F7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C203FC-F520-4BF1-92CD-474FE378E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3C2-49B7-BB07-39A5B356F7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2166C2E-B314-4A0C-8A33-BA1BACC49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3C2-49B7-BB07-39A5B356F7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71E985-7D17-41B3-99BB-FB2284FAA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3C2-49B7-BB07-39A5B356F7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45E8BD-3EAE-4D8A-9647-1B869E4A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3C2-49B7-BB07-39A5B356F7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71F55E-DE54-4BAC-A1D3-B179BF6C4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3C2-49B7-BB07-39A5B356F7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419E15-CD3B-4F68-9CE4-DF5E12B1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3C2-49B7-BB07-39A5B356F7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5AE5A4-4AC6-482C-B181-C6EE64D82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3C2-49B7-BB07-39A5B356F7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4D3048-358D-4636-80E3-21804488D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3C2-49B7-BB07-39A5B356F7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CC0EAD-D26F-40A7-BCDF-5FBF2BB2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3C2-49B7-BB07-39A5B356F7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D7A6EE-E3C9-4852-8D76-AB8B5492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3C2-49B7-BB07-39A5B356F7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1A70E87-EAA9-4228-8893-41855BF63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3C2-49B7-BB07-39A5B356F7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0AC9B2-CC2D-431F-8A34-587B9E0D7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3C2-49B7-BB07-39A5B356F7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124FA8-3F85-4BB4-AD31-2A279E6EB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3C2-49B7-BB07-39A5B356F7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2B07BC-6F5A-4EF9-946B-ECA11A3C9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3C2-49B7-BB07-39A5B356F7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86A3EE-D74E-48C0-9D3A-97BD67AAD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3C2-49B7-BB07-39A5B356F7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152BB1-CC22-4B6C-B689-C64BA8C0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3C2-49B7-BB07-39A5B356F7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7C47C5-9BEC-4B51-A2B4-8824DD53E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3C2-49B7-BB07-39A5B356F7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A1391A-3E07-4C90-A544-E0EB3533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3C2-49B7-BB07-39A5B356F7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F3AAE9-F1CB-43AD-AC37-F0ACAFBAC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3C2-49B7-BB07-39A5B356F7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ECB35B-7350-475A-AEDF-270810249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3C2-49B7-BB07-39A5B356F7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31793E3-C4A4-4618-B817-F6F7F71B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3C2-49B7-BB07-39A5B356F7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864308-896C-454D-BFDE-FAA8C4F9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3C2-49B7-BB07-39A5B356F7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FBD103-A5D9-4542-9DD7-A746893B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3C2-49B7-BB07-39A5B356F7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417FFB4-7C0C-4168-B31E-B87619816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3C2-49B7-BB07-39A5B356F7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1E5EE8-FBEF-49FB-8A12-8140C13B3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3C2-49B7-BB07-39A5B356F7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2E270A4-5466-4742-99A6-96B3FA67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3C2-49B7-BB07-39A5B356F7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F853BF-9151-4EBC-8EE8-022C4DC4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3C2-49B7-BB07-39A5B356F7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2ACB44A-4B17-4CB9-A0EF-532D91471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3C2-49B7-BB07-39A5B356F7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E4E4BB-A291-42CB-99D3-E75008C27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3C2-49B7-BB07-39A5B356F7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CAAB30-2B9F-4C36-8C5C-BDCB84EBD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3C2-49B7-BB07-39A5B356F7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3009022-290F-4A26-B238-BCFBD2F1F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3C2-49B7-BB07-39A5B356F7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44435D-18F0-4E31-A700-150A5AE6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3C2-49B7-BB07-39A5B356F7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D70528-9675-44E5-9953-F6164BB8A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3C2-49B7-BB07-39A5B356F7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FD0197-2D1F-4A73-81D3-17FBD6EA5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3C2-49B7-BB07-39A5B356F7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CEEF9B-CE08-401F-B5FA-34737A1E0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3C2-49B7-BB07-39A5B356F7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C35336-49BD-4BA8-82A3-8F6EC7343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3C2-49B7-BB07-39A5B356F7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11EDC9E-1E1C-4868-AD9E-B915811DE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3C2-49B7-BB07-39A5B356F7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42FF44-E529-4B64-BB43-DB2065025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3C2-49B7-BB07-39A5B356F7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34C38D5-A0AA-4B1C-AABF-7671EDAB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3C2-49B7-BB07-39A5B356F7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DE95E1-7F48-4EF6-8714-E33EFC1C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3C2-49B7-BB07-39A5B356F7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BA7D407-5E18-41D7-90A5-8575652C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3C2-49B7-BB07-39A5B356F7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E5C628B-C763-4239-A22E-61575B1B0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3C2-49B7-BB07-39A5B356F7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869464-8348-4316-B8F1-8171AADA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3C2-49B7-BB07-39A5B356F7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A0B480-6EEC-42E7-97DB-A66981EC0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3C2-49B7-BB07-39A5B356F7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A6EC39-007B-45D6-950B-D2E1EC238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3C2-49B7-BB07-39A5B356F7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7360E3-9F61-498C-A590-C99574BD1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3C2-49B7-BB07-39A5B356F7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381A78-E01A-435C-AC65-9500FBA2C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3C2-49B7-BB07-39A5B356F7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0225BAD-7AAD-4174-A803-37E5422B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3C2-49B7-BB07-39A5B356F7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B7B970-6E46-485B-9895-95DAD062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3C2-49B7-BB07-39A5B356F7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E2218D3-2782-4406-9A7A-DD2C0FFF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3C2-49B7-BB07-39A5B356F7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EE04D51-5B4A-4513-B7C9-32E5791CA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3C2-49B7-BB07-39A5B356F7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9DA3B2-E937-42CF-A13B-8EF17CF6D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3C2-49B7-BB07-39A5B356F7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6A81688-2C44-4B34-BAE0-6B37B393D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3C2-49B7-BB07-39A5B356F7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C200648-2B6D-4C1E-986E-7B3B9C428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3C2-49B7-BB07-39A5B356F7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19950B-9A64-424D-BA50-0FEB7807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3C2-49B7-BB07-39A5B356F7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D450966-5251-4B76-A5B5-03F64A3CF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3C2-49B7-BB07-39A5B356F7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49298D-B38B-4B47-8FB2-8C32783C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3C2-49B7-BB07-39A5B356F7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97FCA8-FEA3-42C1-9C71-9ADD0E3D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3C2-49B7-BB07-39A5B356F7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5EE7A9-D531-4D43-9B9A-A88B0652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3C2-49B7-BB07-39A5B356F7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7F66602-6899-417E-9C89-964B7CE3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3C2-49B7-BB07-39A5B356F7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70D7E7-5ED1-45FF-B53F-DBDBCF8D4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3C2-49B7-BB07-39A5B356F7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E72E011-99D2-444F-9B87-151DAFD1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3C2-49B7-BB07-39A5B356F7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3242F21-EDF1-43DD-9CD7-3F28AFA1E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3C2-49B7-BB07-39A5B356F7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73BBD8D-9DC2-4806-BD6C-266F38F99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3C2-49B7-BB07-39A5B356F7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0EEA6B-56AC-446F-874F-A26A06EA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3C2-49B7-BB07-39A5B356F7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BC2C3DC-2B86-4350-8CC7-1D37D6E37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3C2-49B7-BB07-39A5B356F7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FCEEC23-D146-4410-A6AE-B474EE99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3C2-49B7-BB07-39A5B356F7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598C1D7-9B57-4DA0-B5EF-010963EA9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3C2-49B7-BB07-39A5B356F7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BD6073-603E-47F9-B564-AFD66A79C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3C2-49B7-BB07-39A5B356F7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EF2259-2C31-4DE9-9F5F-C776AA7F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3C2-49B7-BB07-39A5B356F7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8FE1E71-61E7-401D-88BA-005C84519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3C2-49B7-BB07-39A5B356F7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71A8BD-85B6-4E5F-8586-524BF640B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3C2-49B7-BB07-39A5B356F7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003DDA-66B7-4711-B070-E84BEA064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3C2-49B7-BB07-39A5B356F7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A9B85D-0252-4BCC-82BA-12E12BBB6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3C2-49B7-BB07-39A5B356F7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2933A16-E626-414C-BD82-688DD4102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3C2-49B7-BB07-39A5B356F7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081C79A-D50E-4D09-99E2-D7098593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3C2-49B7-BB07-39A5B356F7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4A1FA1A-131C-4C4D-8FD2-0309E679E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3C2-49B7-BB07-39A5B356F7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8CD3595-240B-45FD-90ED-B901AF2AB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3C2-49B7-BB07-39A5B356F7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588330-A193-4738-BFAF-0E6C95A8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3C2-49B7-BB07-39A5B356F7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4E5E70C-7024-407A-AAD0-F26F83A8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3C2-49B7-BB07-39A5B356F7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701EFE-F05C-4CDF-B47A-2D4909C9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3C2-49B7-BB07-39A5B356F7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8CE3F9D-F21A-4CD3-BF08-7375B5C1F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3C2-49B7-BB07-39A5B356F7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A29CAE-D8C6-4B8C-9E2C-72CDE2185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3C2-49B7-BB07-39A5B356F7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560C49-157A-4D3F-AFA3-2734907CB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3C2-49B7-BB07-39A5B356F7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B17E22-6537-4FB0-862C-F0300AC9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3C2-49B7-BB07-39A5B356F73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F8B95C1-D150-4742-811B-5D37EB1F0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3C2-49B7-BB07-39A5B356F73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9C3C2D-BA4A-4DC9-A55E-718FD669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3C2-49B7-BB07-39A5B356F73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940D77-6B31-4023-990C-3D1AE481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3C2-49B7-BB07-39A5B356F73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FB50230-B031-41F8-9F9E-504AEAA6D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3C2-49B7-BB07-39A5B356F73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307502E-E6A5-4915-BFF8-8D3E10F34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3C2-49B7-BB07-39A5B356F73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0025151-25D3-4682-8120-DD119C05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3C2-49B7-BB07-39A5B356F73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0B71805-9E65-4DE7-8C85-6D607BCB8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3C2-49B7-BB07-39A5B356F73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3B332B-486E-46A7-8D65-36748EBE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3C2-49B7-BB07-39A5B356F73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3201F4-3706-4BB0-AD3D-D744C6FF2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3C2-49B7-BB07-39A5B356F73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8785BC-D080-47CC-94E9-A7279284D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3C2-49B7-BB07-39A5B356F73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F27F0B6-E973-4B39-9FDB-D171BEDB1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3C2-49B7-BB07-39A5B356F73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8D377D-B477-4D48-B44A-C40B5FE82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3C2-49B7-BB07-39A5B356F73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55E2A53-213A-4A42-B292-E66B6998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3C2-49B7-BB07-39A5B356F73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A54D3C-D762-468A-BA84-D892ACE3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3C2-49B7-BB07-39A5B356F73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6BDA17-A12B-4E0A-BF9A-65E5BA5D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3C2-49B7-BB07-39A5B356F73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3CA91FB-1880-485E-91AA-19ED6EF6F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3C2-49B7-BB07-39A5B356F73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474920-A1DB-408C-B4A9-3A8E9769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3C2-49B7-BB07-39A5B356F73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E1FC5C-B73A-4A45-934E-557AE4A0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3C2-49B7-BB07-39A5B356F73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8DA964-0FD3-426C-BACE-E4005A95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3C2-49B7-BB07-39A5B356F73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04E72C-C237-4DD7-856F-FDBA69114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3C2-49B7-BB07-39A5B356F73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FAFBA3-CB37-40A6-8A4C-0CEF88927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3C2-49B7-BB07-39A5B356F73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056051-933E-4368-BD1C-711D3A605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3C2-49B7-BB07-39A5B356F73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A17CBF-A749-463D-A80A-555688168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3C2-49B7-BB07-39A5B356F73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31C3E44-6B21-48CF-948F-4748BE05B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3C2-49B7-BB07-39A5B356F73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77AE86-BCAC-4271-A836-BEA52DF67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3C2-49B7-BB07-39A5B356F73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98BD94-EA63-402E-A759-397F5E78B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3C2-49B7-BB07-39A5B356F73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1A73DB8-40E1-4AB0-BBC6-AE27147D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3C2-49B7-BB07-39A5B356F73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CA1494-CED3-46DE-993D-94E34E08B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3C2-49B7-BB07-39A5B356F73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0ADD97-7E75-4CB8-903C-4AAEB5E3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3C2-49B7-BB07-39A5B356F73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E22329-24E1-439E-8A63-962F07630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3C2-49B7-BB07-39A5B356F73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72A5D35-ADE9-44AB-B333-2A43A43FF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3C2-49B7-BB07-39A5B356F73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6A204C6-EDEB-49E5-8EDD-253491AF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3C2-49B7-BB07-39A5B356F73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5CA02D-E685-45B3-93CE-4B0589AF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3C2-49B7-BB07-39A5B356F73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F9DE57E-B061-4C87-8A51-AE2C8B264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3C2-49B7-BB07-39A5B356F73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7EDEDF3-4766-484F-BD53-F85143E0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3C2-49B7-BB07-39A5B356F73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364A53-056D-4CBD-A242-DD919694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3C2-49B7-BB07-39A5B356F73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B4893F-DACB-4E76-B129-EBD082D4B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3C2-49B7-BB07-39A5B356F73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1B948C-3673-44E0-BF7D-CCF05403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3C2-49B7-BB07-39A5B356F73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F05548-97E8-421F-B0BC-D39E18BB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3C2-49B7-BB07-39A5B356F73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7983E0C-C6E0-48F3-8438-DCA382F3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3C2-49B7-BB07-39A5B356F73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77554D-7DD1-42E9-835D-FBEF96D34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3C2-49B7-BB07-39A5B356F73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30F085-5915-40A4-94DB-12CF2F6CA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3C2-49B7-BB07-39A5B356F73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F2FCB7-4E62-49B5-A279-355C94EA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3C2-49B7-BB07-39A5B356F73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86986DC-9FCB-40C2-A647-E47343785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3C2-49B7-BB07-39A5B356F73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0EBB91-EDF6-4F0F-8677-FDBD897E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3C2-49B7-BB07-39A5B356F73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4CA2D0-C961-4591-85E4-35E547E0D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3C2-49B7-BB07-39A5B356F73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85C75E4-CB2F-4BB9-BBC1-71BB208F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3C2-49B7-BB07-39A5B356F73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19D8BE-E3F2-451C-960B-18D34E38D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3C2-49B7-BB07-39A5B356F73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5F46519-37DD-459B-A7B6-6A8220A6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3C2-49B7-BB07-39A5B356F73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B8DAE8-62D3-40A6-83FB-6235BF4F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3C2-49B7-BB07-39A5B356F73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C15F6EA-E044-4A24-AE03-18DF899E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3C2-49B7-BB07-39A5B356F73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2F3A3E6-4B92-40FE-B923-E75F7CD6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3C2-49B7-BB07-39A5B356F73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8DA5675-5193-4A0F-A124-791DCF104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3C2-49B7-BB07-39A5B356F73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7796AA7-1159-40FE-9A0D-AB3A82CB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3C2-49B7-BB07-39A5B356F73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B67AC6-6348-4C42-92B2-2E733B776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3C2-49B7-BB07-39A5B356F73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85CE02-DF20-4E6B-B415-1EBA63E40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3C2-49B7-BB07-39A5B356F73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EA5D8F3-24E8-4214-9709-73FA4F7A0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3C2-49B7-BB07-39A5B356F73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DECA37B-7882-4851-BB07-FAB61ED70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3C2-49B7-BB07-39A5B356F73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8180C3-7A8A-4EA4-86ED-E942E5DC7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3C2-49B7-BB07-39A5B356F73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6BF5767-C27B-4B5F-B82E-C1A4A0D80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3C2-49B7-BB07-39A5B356F73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41CD28A-D57E-44A8-A849-2DA2AD0B0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3C2-49B7-BB07-39A5B356F73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329EC6-D4B3-4F69-843C-6D3E489D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3C2-49B7-BB07-39A5B356F73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A6BF0D3-C758-4413-A317-893F874E5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3C2-49B7-BB07-39A5B356F73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22E463-8A05-47B4-B35F-79DC4F1D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3C2-49B7-BB07-39A5B356F73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CB5623-E1E8-4647-A80B-9CF3A0900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3C2-49B7-BB07-39A5B356F73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0B64A8-8BF1-4DFE-8A91-2CB299E0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3C2-49B7-BB07-39A5B356F73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4AE93D-C454-4483-8BBB-96ADF67B1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3C2-49B7-BB07-39A5B356F73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55A17AB-31DF-4B12-9FB7-CB4A9D11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3C2-49B7-BB07-39A5B356F73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1FC69B-5170-456C-9CA5-CDDD8C60B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3C2-49B7-BB07-39A5B356F73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3BB35FF-CF51-4248-8D25-D5E1EDE1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3C2-49B7-BB07-39A5B356F73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42365F-6158-446C-89CB-A905D53D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3C2-49B7-BB07-39A5B356F73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634AC1-B476-47B0-8799-94803AD63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3C2-49B7-BB07-39A5B356F73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62499F-B9A6-4C9C-A42E-9BD1DC14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3C2-49B7-BB07-39A5B356F73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2801B05-AECC-4677-85D8-F78041E0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3C2-49B7-BB07-39A5B356F73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F737B75-4F19-4221-AF49-31903933A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3C2-49B7-BB07-39A5B356F73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6FF0B6-C6CE-490C-8D41-36715FF4D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3C2-49B7-BB07-39A5B356F73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78FD21-D323-420F-9F4B-7E738A00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3C2-49B7-BB07-39A5B356F73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5A2F3CD-975D-4E31-B3A0-8578D6952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3C2-49B7-BB07-39A5B356F73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717E2C0-876E-43A9-9470-F95EBA790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3C2-49B7-BB07-39A5B356F73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093A50-BBCC-4CE2-BB78-2ABE4D93B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3C2-49B7-BB07-39A5B356F73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EABB98-BAF6-4330-8D72-E5F72F531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3C2-49B7-BB07-39A5B356F73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4ABE24A-C0F4-4481-82AF-4DBFD5C8F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3C2-49B7-BB07-39A5B356F73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0AC5E09-70DB-4EB1-8CCB-5288D275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3C2-49B7-BB07-39A5B356F73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CD13D7-2A8F-441E-9995-10957D0DE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3C2-49B7-BB07-39A5B356F73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E773AE-37C4-4EFC-B814-EC80C83B0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3C2-49B7-BB07-39A5B356F73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350DB4-EAF4-442D-92FF-9FBE62448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3C2-49B7-BB07-39A5B356F73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550E3A-B338-4D49-AB7A-09466ED5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3C2-49B7-BB07-39A5B356F73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F56AF1D-F36B-4CF2-98B9-A96F066F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3C2-49B7-BB07-39A5B356F73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0B9AD49-AE2F-455C-A90E-980993F5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3C2-49B7-BB07-39A5B356F73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F69B5F-308E-498F-8163-47125B8CE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3C2-49B7-BB07-39A5B356F73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80F035-0841-4D2C-A6B3-CE0B9707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3C2-49B7-BB07-39A5B356F73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06D3E9-4D4E-4B3D-8879-AF650DA3F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3C2-49B7-BB07-39A5B356F73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F5555B-728E-4021-B538-DB1663C02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3C2-49B7-BB07-39A5B356F73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813E70-C589-4469-9EAA-A34BD24A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3C2-49B7-BB07-39A5B356F73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2B2EF86-968C-47EF-9FB5-6528A53A6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3C2-49B7-BB07-39A5B356F73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5AC03E-C822-4D6E-B14C-78E02234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3C2-49B7-BB07-39A5B356F73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A2071F-25A3-45A9-9C10-E3DB0832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3C2-49B7-BB07-39A5B356F73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69C4FD-C337-4088-8F6E-D6F5AF69F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3C2-49B7-BB07-39A5B356F73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A49179-E96E-4129-A26A-1E6289329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3C2-49B7-BB07-39A5B356F73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783C78-B9FF-4E8B-8A7F-533FC814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3C2-49B7-BB07-39A5B356F73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7B02CA-9AB5-4E64-9FC2-4FD52CA1C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3C2-49B7-BB07-39A5B356F73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D3D24A5-5F8E-487C-B40C-28DCB170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3C2-49B7-BB07-39A5B356F73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E34A69-DEE6-4778-A46A-351531B05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3C2-49B7-BB07-39A5B356F73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37D0A6-8852-416F-B163-CABF01C9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3C2-49B7-BB07-39A5B356F73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E3035A-16AD-4624-84DE-FC6DD312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3C2-49B7-BB07-39A5B356F73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BA24AC-8761-4214-BFE3-6C061A56D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3C2-49B7-BB07-39A5B356F73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2CDFD80-E0F4-4DDF-9E50-1C5F199F1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3C2-49B7-BB07-39A5B356F73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9BFF65-0AA3-4CCA-8A19-5E395CCD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3C2-49B7-BB07-39A5B356F73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019BCF-4097-40E3-BA4F-438F2A0C8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3C2-49B7-BB07-39A5B356F73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2DACC7-74F0-4B64-BD55-91B7A1F9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3C2-49B7-BB07-39A5B356F73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DD7824E-267D-48B4-92F7-ABBC6D74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3C2-49B7-BB07-39A5B356F73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4141A9-554D-4800-B347-5D78415D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3C2-49B7-BB07-39A5B356F73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51D757-D48D-4E19-AC04-9206C4E74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3C2-49B7-BB07-39A5B356F73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AE28D9-33BE-4B87-AD99-0C5B2A8A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3C2-49B7-BB07-39A5B356F73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5950A0F-FF32-4903-9A3D-85A69B98F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3C2-49B7-BB07-39A5B356F73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A16ADA4-EE8F-4B7D-97C0-308173A20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3C2-49B7-BB07-39A5B356F73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0C1C7B-62D9-4FE4-B7E0-8F29A40C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3C2-49B7-BB07-39A5B356F73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5D8337-9E38-46B7-93B8-5076367BF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3C2-49B7-BB07-39A5B356F73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481B99-3CFB-40E2-A8F0-82039F31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3C2-49B7-BB07-39A5B356F73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2C4953-9E63-48BE-A785-CFC8480EF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3C2-49B7-BB07-39A5B356F73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582B3C-9165-479E-9A73-635692951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3C2-49B7-BB07-39A5B356F73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1215511-A823-4615-9B5D-BC4F64159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3C2-49B7-BB07-39A5B356F73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EF770C-B1A5-4559-80FE-02025DD16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3C2-49B7-BB07-39A5B356F73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844AAD-2D74-4923-B665-12D35C3EA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3C2-49B7-BB07-39A5B356F73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2EC0261-D184-43FD-94F7-7FC7FE61D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3C2-49B7-BB07-39A5B356F73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965D0C-1E42-4B09-8EE0-2ED457380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3C2-49B7-BB07-39A5B356F73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3C2-49B7-BB07-39A5B356F73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3C2-49B7-BB07-39A5B356F73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3C2-49B7-BB07-39A5B356F73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3C2-49B7-BB07-39A5B356F73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3C2-49B7-BB07-39A5B356F73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3C2-49B7-BB07-39A5B356F73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3C2-49B7-BB07-39A5B356F73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3C2-49B7-BB07-39A5B356F73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3C2-49B7-BB07-39A5B356F73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3C2-49B7-BB07-39A5B356F73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3C2-49B7-BB07-39A5B356F73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3C2-49B7-BB07-39A5B356F73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3C2-49B7-BB07-39A5B356F73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3C2-49B7-BB07-39A5B356F73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3C2-49B7-BB07-39A5B356F73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3C2-49B7-BB07-39A5B356F73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3C2-49B7-BB07-39A5B356F73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3C2-49B7-BB07-39A5B356F73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3C2-49B7-BB07-39A5B356F73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3C2-49B7-BB07-39A5B356F73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3C2-49B7-BB07-39A5B356F73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3C2-49B7-BB07-39A5B356F73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3C2-49B7-BB07-39A5B356F73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3C2-49B7-BB07-39A5B356F73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3C2-49B7-BB07-39A5B356F73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3C2-49B7-BB07-39A5B356F73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3C2-49B7-BB07-39A5B356F73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3C2-49B7-BB07-39A5B356F73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3C2-49B7-BB07-39A5B356F73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3C2-49B7-BB07-39A5B356F73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3C2-49B7-BB07-39A5B356F73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3C2-49B7-BB07-39A5B356F73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3C2-49B7-BB07-39A5B356F73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3C2-49B7-BB07-39A5B356F73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3C2-49B7-BB07-39A5B356F73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3C2-49B7-BB07-39A5B356F73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3C2-49B7-BB07-39A5B356F73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3C2-49B7-BB07-39A5B356F73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3C2-49B7-BB07-39A5B356F73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3C2-49B7-BB07-39A5B356F73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3C2-49B7-BB07-39A5B356F73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3C2-49B7-BB07-39A5B356F73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3C2-49B7-BB07-39A5B356F73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3C2-49B7-BB07-39A5B356F73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3C2-49B7-BB07-39A5B356F73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3C2-49B7-BB07-39A5B356F73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3C2-49B7-BB07-39A5B356F73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3C2-49B7-BB07-39A5B356F73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3C2-49B7-BB07-39A5B356F73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3C2-49B7-BB07-39A5B356F73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3C2-49B7-BB07-39A5B356F73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3C2-49B7-BB07-39A5B356F73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3C2-49B7-BB07-39A5B356F73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3C2-49B7-BB07-39A5B356F73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3C2-49B7-BB07-39A5B356F73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3C2-49B7-BB07-39A5B356F73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3C2-49B7-BB07-39A5B356F73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3C2-49B7-BB07-39A5B356F73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3C2-49B7-BB07-39A5B356F73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3C2-49B7-BB07-39A5B356F73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3C2-49B7-BB07-39A5B356F73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3C2-49B7-BB07-39A5B356F73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3C2-49B7-BB07-39A5B356F73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3C2-49B7-BB07-39A5B356F73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3C2-49B7-BB07-39A5B356F73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3C2-49B7-BB07-39A5B356F73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3C2-49B7-BB07-39A5B356F73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3C2-49B7-BB07-39A5B356F73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3C2-49B7-BB07-39A5B356F73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3C2-49B7-BB07-39A5B356F73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3C2-49B7-BB07-39A5B356F73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3C2-49B7-BB07-39A5B356F73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3C2-49B7-BB07-39A5B356F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81.183418273925781</c:v>
                </c:pt>
                <c:pt idx="1">
                  <c:v>85.56378173828125</c:v>
                </c:pt>
                <c:pt idx="2">
                  <c:v>88.799491882324219</c:v>
                </c:pt>
                <c:pt idx="3">
                  <c:v>91.348945617675781</c:v>
                </c:pt>
                <c:pt idx="4">
                  <c:v>93.118057250976563</c:v>
                </c:pt>
                <c:pt idx="5">
                  <c:v>94.262130737304688</c:v>
                </c:pt>
                <c:pt idx="6">
                  <c:v>95.047782897949219</c:v>
                </c:pt>
                <c:pt idx="7">
                  <c:v>95.765357971191406</c:v>
                </c:pt>
                <c:pt idx="8">
                  <c:v>96.603431701660156</c:v>
                </c:pt>
                <c:pt idx="9">
                  <c:v>97.733016967773438</c:v>
                </c:pt>
                <c:pt idx="10">
                  <c:v>99.050605773925781</c:v>
                </c:pt>
                <c:pt idx="11">
                  <c:v>100.00000762939453</c:v>
                </c:pt>
                <c:pt idx="12">
                  <c:v>99.969718933105469</c:v>
                </c:pt>
                <c:pt idx="13">
                  <c:v>98.7535400390625</c:v>
                </c:pt>
                <c:pt idx="14">
                  <c:v>96.587814331054688</c:v>
                </c:pt>
                <c:pt idx="15">
                  <c:v>93.482086181640625</c:v>
                </c:pt>
                <c:pt idx="16">
                  <c:v>89.323188781738281</c:v>
                </c:pt>
                <c:pt idx="17">
                  <c:v>83.94671630859375</c:v>
                </c:pt>
                <c:pt idx="18">
                  <c:v>76.961654663085938</c:v>
                </c:pt>
                <c:pt idx="19">
                  <c:v>68.88092041015625</c:v>
                </c:pt>
                <c:pt idx="20">
                  <c:v>60.337894439697266</c:v>
                </c:pt>
                <c:pt idx="21">
                  <c:v>52.144435882568359</c:v>
                </c:pt>
                <c:pt idx="22">
                  <c:v>45.316028594970703</c:v>
                </c:pt>
                <c:pt idx="23">
                  <c:v>39.671863555908203</c:v>
                </c:pt>
                <c:pt idx="24">
                  <c:v>34.881916046142578</c:v>
                </c:pt>
                <c:pt idx="25">
                  <c:v>31.008806228637695</c:v>
                </c:pt>
                <c:pt idx="26">
                  <c:v>27.816267013549805</c:v>
                </c:pt>
                <c:pt idx="27">
                  <c:v>25.486930847167969</c:v>
                </c:pt>
                <c:pt idx="28">
                  <c:v>23.921796798706055</c:v>
                </c:pt>
                <c:pt idx="29">
                  <c:v>23.048625946044922</c:v>
                </c:pt>
                <c:pt idx="30">
                  <c:v>22.806657791137695</c:v>
                </c:pt>
                <c:pt idx="31">
                  <c:v>23.091594696044922</c:v>
                </c:pt>
                <c:pt idx="32">
                  <c:v>23.841575622558594</c:v>
                </c:pt>
                <c:pt idx="33">
                  <c:v>24.813249588012695</c:v>
                </c:pt>
                <c:pt idx="34">
                  <c:v>25.913131713867188</c:v>
                </c:pt>
                <c:pt idx="35">
                  <c:v>27.093032836914063</c:v>
                </c:pt>
                <c:pt idx="36">
                  <c:v>28.451417922973633</c:v>
                </c:pt>
                <c:pt idx="37">
                  <c:v>30.124797821044922</c:v>
                </c:pt>
                <c:pt idx="38">
                  <c:v>32.022308349609375</c:v>
                </c:pt>
                <c:pt idx="39">
                  <c:v>34.050254821777344</c:v>
                </c:pt>
                <c:pt idx="40">
                  <c:v>36.164508819580078</c:v>
                </c:pt>
                <c:pt idx="41">
                  <c:v>38.60107421875</c:v>
                </c:pt>
                <c:pt idx="42">
                  <c:v>41.305469512939453</c:v>
                </c:pt>
                <c:pt idx="43">
                  <c:v>44.193416595458984</c:v>
                </c:pt>
                <c:pt idx="44">
                  <c:v>47.143383026123047</c:v>
                </c:pt>
                <c:pt idx="45">
                  <c:v>49.984611511230469</c:v>
                </c:pt>
                <c:pt idx="46">
                  <c:v>52.572124481201172</c:v>
                </c:pt>
                <c:pt idx="47">
                  <c:v>54.778415679931641</c:v>
                </c:pt>
                <c:pt idx="48">
                  <c:v>56.445499420166016</c:v>
                </c:pt>
                <c:pt idx="49">
                  <c:v>57.4306640625</c:v>
                </c:pt>
                <c:pt idx="50">
                  <c:v>57.674793243408203</c:v>
                </c:pt>
                <c:pt idx="51">
                  <c:v>57.3477783203125</c:v>
                </c:pt>
                <c:pt idx="52">
                  <c:v>56.75</c:v>
                </c:pt>
                <c:pt idx="53">
                  <c:v>56.053180694580078</c:v>
                </c:pt>
                <c:pt idx="54">
                  <c:v>55.381874084472656</c:v>
                </c:pt>
                <c:pt idx="55">
                  <c:v>54.731899261474609</c:v>
                </c:pt>
                <c:pt idx="56">
                  <c:v>54.128326416015625</c:v>
                </c:pt>
                <c:pt idx="57">
                  <c:v>53.510883331298828</c:v>
                </c:pt>
                <c:pt idx="58">
                  <c:v>52.73712158203125</c:v>
                </c:pt>
                <c:pt idx="59">
                  <c:v>51.618949890136719</c:v>
                </c:pt>
                <c:pt idx="60">
                  <c:v>49.836383819580078</c:v>
                </c:pt>
                <c:pt idx="61">
                  <c:v>47.201725006103516</c:v>
                </c:pt>
                <c:pt idx="62">
                  <c:v>43.985847473144531</c:v>
                </c:pt>
                <c:pt idx="63">
                  <c:v>40.477481842041016</c:v>
                </c:pt>
                <c:pt idx="64">
                  <c:v>37.015529632568359</c:v>
                </c:pt>
                <c:pt idx="65">
                  <c:v>33.932022094726563</c:v>
                </c:pt>
                <c:pt idx="66">
                  <c:v>30.867025375366211</c:v>
                </c:pt>
                <c:pt idx="67">
                  <c:v>27.648500442504883</c:v>
                </c:pt>
                <c:pt idx="68">
                  <c:v>24.309581756591797</c:v>
                </c:pt>
                <c:pt idx="69">
                  <c:v>20.852033615112305</c:v>
                </c:pt>
                <c:pt idx="70">
                  <c:v>17.89433479309082</c:v>
                </c:pt>
                <c:pt idx="71">
                  <c:v>15.662541389465332</c:v>
                </c:pt>
                <c:pt idx="72">
                  <c:v>14.320135116577148</c:v>
                </c:pt>
                <c:pt idx="73">
                  <c:v>13.786460876464844</c:v>
                </c:pt>
                <c:pt idx="74">
                  <c:v>13.859214782714844</c:v>
                </c:pt>
                <c:pt idx="75">
                  <c:v>14.313321113586426</c:v>
                </c:pt>
                <c:pt idx="76">
                  <c:v>14.996922492980957</c:v>
                </c:pt>
                <c:pt idx="77">
                  <c:v>15.848154067993164</c:v>
                </c:pt>
                <c:pt idx="78">
                  <c:v>16.765964508056641</c:v>
                </c:pt>
                <c:pt idx="79">
                  <c:v>17.711193084716797</c:v>
                </c:pt>
                <c:pt idx="80">
                  <c:v>18.692970275878906</c:v>
                </c:pt>
                <c:pt idx="81">
                  <c:v>19.683879852294922</c:v>
                </c:pt>
                <c:pt idx="82">
                  <c:v>20.669891357421875</c:v>
                </c:pt>
                <c:pt idx="83">
                  <c:v>21.615793228149414</c:v>
                </c:pt>
                <c:pt idx="84">
                  <c:v>22.492778778076172</c:v>
                </c:pt>
                <c:pt idx="85">
                  <c:v>23.342323303222656</c:v>
                </c:pt>
                <c:pt idx="86">
                  <c:v>24.133781433105469</c:v>
                </c:pt>
                <c:pt idx="87">
                  <c:v>24.844795227050781</c:v>
                </c:pt>
                <c:pt idx="88">
                  <c:v>25.459205627441406</c:v>
                </c:pt>
                <c:pt idx="89">
                  <c:v>25.95135498046875</c:v>
                </c:pt>
                <c:pt idx="90">
                  <c:v>26.403537750244141</c:v>
                </c:pt>
                <c:pt idx="91">
                  <c:v>26.770191192626953</c:v>
                </c:pt>
                <c:pt idx="92">
                  <c:v>26.982250213623047</c:v>
                </c:pt>
                <c:pt idx="93">
                  <c:v>27.109325408935547</c:v>
                </c:pt>
                <c:pt idx="94">
                  <c:v>27.173040390014648</c:v>
                </c:pt>
                <c:pt idx="95">
                  <c:v>27.144468307495117</c:v>
                </c:pt>
                <c:pt idx="96">
                  <c:v>26.99934196472168</c:v>
                </c:pt>
                <c:pt idx="97">
                  <c:v>26.705354690551758</c:v>
                </c:pt>
                <c:pt idx="98">
                  <c:v>26.330150604248047</c:v>
                </c:pt>
                <c:pt idx="99">
                  <c:v>25.888753890991211</c:v>
                </c:pt>
                <c:pt idx="100">
                  <c:v>25.373905181884766</c:v>
                </c:pt>
                <c:pt idx="101">
                  <c:v>24.739870071411133</c:v>
                </c:pt>
                <c:pt idx="102">
                  <c:v>24.084127426147461</c:v>
                </c:pt>
                <c:pt idx="103">
                  <c:v>23.38323974609375</c:v>
                </c:pt>
                <c:pt idx="104">
                  <c:v>22.663457870483398</c:v>
                </c:pt>
                <c:pt idx="105">
                  <c:v>21.890745162963867</c:v>
                </c:pt>
                <c:pt idx="106">
                  <c:v>20.999984741210938</c:v>
                </c:pt>
                <c:pt idx="107">
                  <c:v>20.096843719482422</c:v>
                </c:pt>
                <c:pt idx="108">
                  <c:v>19.214794158935547</c:v>
                </c:pt>
                <c:pt idx="109">
                  <c:v>18.25526237487793</c:v>
                </c:pt>
                <c:pt idx="110">
                  <c:v>17.360466003417969</c:v>
                </c:pt>
                <c:pt idx="111">
                  <c:v>16.505168914794922</c:v>
                </c:pt>
                <c:pt idx="112">
                  <c:v>15.623600006103516</c:v>
                </c:pt>
                <c:pt idx="113">
                  <c:v>14.764683723449707</c:v>
                </c:pt>
                <c:pt idx="114">
                  <c:v>13.864202499389648</c:v>
                </c:pt>
                <c:pt idx="115">
                  <c:v>13.034102439880371</c:v>
                </c:pt>
                <c:pt idx="116">
                  <c:v>12.334525108337402</c:v>
                </c:pt>
                <c:pt idx="117">
                  <c:v>11.681679725646973</c:v>
                </c:pt>
                <c:pt idx="118">
                  <c:v>10.961033821105957</c:v>
                </c:pt>
                <c:pt idx="119">
                  <c:v>10.195910453796387</c:v>
                </c:pt>
                <c:pt idx="120">
                  <c:v>9.5716323852539063</c:v>
                </c:pt>
                <c:pt idx="121">
                  <c:v>9.0021038055419922</c:v>
                </c:pt>
                <c:pt idx="122">
                  <c:v>8.395543098449707</c:v>
                </c:pt>
                <c:pt idx="123">
                  <c:v>7.8422012329101563</c:v>
                </c:pt>
                <c:pt idx="124">
                  <c:v>7.3044338226318359</c:v>
                </c:pt>
                <c:pt idx="125">
                  <c:v>6.8342504501342773</c:v>
                </c:pt>
                <c:pt idx="126">
                  <c:v>6.4037847518920898</c:v>
                </c:pt>
                <c:pt idx="127">
                  <c:v>5.9836268424987793</c:v>
                </c:pt>
                <c:pt idx="128">
                  <c:v>5.6246356964111328</c:v>
                </c:pt>
                <c:pt idx="129">
                  <c:v>5.2696099281311035</c:v>
                </c:pt>
                <c:pt idx="130">
                  <c:v>4.9214248657226563</c:v>
                </c:pt>
                <c:pt idx="131">
                  <c:v>4.6119918823242188</c:v>
                </c:pt>
                <c:pt idx="132">
                  <c:v>4.354670524597168</c:v>
                </c:pt>
                <c:pt idx="133">
                  <c:v>4.1251139640808105</c:v>
                </c:pt>
                <c:pt idx="134">
                  <c:v>3.899571418762207</c:v>
                </c:pt>
                <c:pt idx="135">
                  <c:v>3.7138657569885254</c:v>
                </c:pt>
                <c:pt idx="136">
                  <c:v>3.431297779083252</c:v>
                </c:pt>
                <c:pt idx="137">
                  <c:v>3.2118241786956787</c:v>
                </c:pt>
                <c:pt idx="138">
                  <c:v>3.1338529586791992</c:v>
                </c:pt>
                <c:pt idx="139">
                  <c:v>2.9984240531921387</c:v>
                </c:pt>
                <c:pt idx="140">
                  <c:v>2.8935036659240723</c:v>
                </c:pt>
                <c:pt idx="141">
                  <c:v>2.7254581451416016</c:v>
                </c:pt>
                <c:pt idx="142">
                  <c:v>2.5594592094421387</c:v>
                </c:pt>
                <c:pt idx="143">
                  <c:v>2.4740955829620361</c:v>
                </c:pt>
                <c:pt idx="144">
                  <c:v>2.4143004417419434</c:v>
                </c:pt>
                <c:pt idx="145">
                  <c:v>2.3741593360900879</c:v>
                </c:pt>
                <c:pt idx="146">
                  <c:v>2.3317420482635498</c:v>
                </c:pt>
                <c:pt idx="147">
                  <c:v>2.1482284069061279</c:v>
                </c:pt>
                <c:pt idx="148">
                  <c:v>2.0062234401702881</c:v>
                </c:pt>
                <c:pt idx="149">
                  <c:v>2.1066713333129883</c:v>
                </c:pt>
                <c:pt idx="150">
                  <c:v>2.2244002819061279</c:v>
                </c:pt>
                <c:pt idx="151">
                  <c:v>2.099292516708374</c:v>
                </c:pt>
                <c:pt idx="152">
                  <c:v>2.0848209857940674</c:v>
                </c:pt>
                <c:pt idx="153">
                  <c:v>2.0841946601867676</c:v>
                </c:pt>
                <c:pt idx="154">
                  <c:v>2.1115319728851318</c:v>
                </c:pt>
                <c:pt idx="155">
                  <c:v>2.0834140777587891</c:v>
                </c:pt>
                <c:pt idx="156">
                  <c:v>2.02337646484375</c:v>
                </c:pt>
                <c:pt idx="157">
                  <c:v>2.0391135215759277</c:v>
                </c:pt>
                <c:pt idx="158">
                  <c:v>2.0780949592590332</c:v>
                </c:pt>
                <c:pt idx="159">
                  <c:v>2.0741472244262695</c:v>
                </c:pt>
                <c:pt idx="160">
                  <c:v>2.0710687637329102</c:v>
                </c:pt>
                <c:pt idx="161">
                  <c:v>2.0711393356323242</c:v>
                </c:pt>
                <c:pt idx="162">
                  <c:v>2.0388710498809814</c:v>
                </c:pt>
                <c:pt idx="163">
                  <c:v>2.0769877433776855</c:v>
                </c:pt>
                <c:pt idx="164">
                  <c:v>2.0263667106628418</c:v>
                </c:pt>
                <c:pt idx="165">
                  <c:v>2.0517368316650391</c:v>
                </c:pt>
                <c:pt idx="166">
                  <c:v>2.1119377613067627</c:v>
                </c:pt>
                <c:pt idx="167">
                  <c:v>2.0296440124511719</c:v>
                </c:pt>
                <c:pt idx="168">
                  <c:v>2.0423774719238281</c:v>
                </c:pt>
                <c:pt idx="169">
                  <c:v>2.1159293651580811</c:v>
                </c:pt>
                <c:pt idx="170">
                  <c:v>2.1062524318695068</c:v>
                </c:pt>
                <c:pt idx="171">
                  <c:v>2.040780782699585</c:v>
                </c:pt>
                <c:pt idx="172">
                  <c:v>2.0370008945465088</c:v>
                </c:pt>
                <c:pt idx="173">
                  <c:v>2.0254626274108887</c:v>
                </c:pt>
                <c:pt idx="174">
                  <c:v>2.026287317276001</c:v>
                </c:pt>
                <c:pt idx="175">
                  <c:v>2.0657010078430176</c:v>
                </c:pt>
                <c:pt idx="176">
                  <c:v>2.0773274898529053</c:v>
                </c:pt>
                <c:pt idx="177">
                  <c:v>2.0871191024780273</c:v>
                </c:pt>
                <c:pt idx="178">
                  <c:v>2.0963504314422607</c:v>
                </c:pt>
                <c:pt idx="179">
                  <c:v>2.0623445510864258</c:v>
                </c:pt>
                <c:pt idx="180">
                  <c:v>2.0645143985748291</c:v>
                </c:pt>
                <c:pt idx="181">
                  <c:v>2.0220973491668701</c:v>
                </c:pt>
                <c:pt idx="182">
                  <c:v>2.0050501823425293</c:v>
                </c:pt>
                <c:pt idx="183">
                  <c:v>2.0494918823242188</c:v>
                </c:pt>
                <c:pt idx="184">
                  <c:v>2.1056702136993408</c:v>
                </c:pt>
                <c:pt idx="185">
                  <c:v>2.117896556854248</c:v>
                </c:pt>
                <c:pt idx="186">
                  <c:v>2.0880188941955566</c:v>
                </c:pt>
                <c:pt idx="187">
                  <c:v>2.0686163902282715</c:v>
                </c:pt>
                <c:pt idx="188">
                  <c:v>2.0668213367462158</c:v>
                </c:pt>
                <c:pt idx="189">
                  <c:v>2.0202624797821045</c:v>
                </c:pt>
                <c:pt idx="190">
                  <c:v>2.0818967819213867</c:v>
                </c:pt>
                <c:pt idx="191">
                  <c:v>2.075369119644165</c:v>
                </c:pt>
                <c:pt idx="192">
                  <c:v>2.0660052299499512</c:v>
                </c:pt>
                <c:pt idx="193">
                  <c:v>2.0704247951507568</c:v>
                </c:pt>
                <c:pt idx="194">
                  <c:v>2.054431676864624</c:v>
                </c:pt>
                <c:pt idx="195">
                  <c:v>2.0238924026489258</c:v>
                </c:pt>
                <c:pt idx="196">
                  <c:v>2.061678409576416</c:v>
                </c:pt>
                <c:pt idx="197">
                  <c:v>2.1040470600128174</c:v>
                </c:pt>
                <c:pt idx="198">
                  <c:v>2.12223219871521</c:v>
                </c:pt>
                <c:pt idx="199">
                  <c:v>2.0962579250335693</c:v>
                </c:pt>
                <c:pt idx="200">
                  <c:v>2.0786902904510498</c:v>
                </c:pt>
                <c:pt idx="201">
                  <c:v>2.0702836513519287</c:v>
                </c:pt>
                <c:pt idx="202">
                  <c:v>2.0559489727020264</c:v>
                </c:pt>
                <c:pt idx="203">
                  <c:v>2.0864441394805908</c:v>
                </c:pt>
                <c:pt idx="204">
                  <c:v>2.098599910736084</c:v>
                </c:pt>
                <c:pt idx="205">
                  <c:v>2.1072139739990234</c:v>
                </c:pt>
                <c:pt idx="206">
                  <c:v>2.0941452980041504</c:v>
                </c:pt>
                <c:pt idx="207">
                  <c:v>2.0749104022979736</c:v>
                </c:pt>
                <c:pt idx="208">
                  <c:v>2.0686869621276855</c:v>
                </c:pt>
                <c:pt idx="209">
                  <c:v>2.0086052417755127</c:v>
                </c:pt>
                <c:pt idx="210">
                  <c:v>2.0130643844604492</c:v>
                </c:pt>
                <c:pt idx="211">
                  <c:v>2.0593583583831787</c:v>
                </c:pt>
                <c:pt idx="212">
                  <c:v>2.095543384552002</c:v>
                </c:pt>
                <c:pt idx="213">
                  <c:v>2.0744428634643555</c:v>
                </c:pt>
                <c:pt idx="214">
                  <c:v>2</c:v>
                </c:pt>
                <c:pt idx="215">
                  <c:v>2.0071451663970947</c:v>
                </c:pt>
                <c:pt idx="216">
                  <c:v>2.026688814163208</c:v>
                </c:pt>
                <c:pt idx="217">
                  <c:v>2.0040314197540283</c:v>
                </c:pt>
                <c:pt idx="218">
                  <c:v>2.0318667888641357</c:v>
                </c:pt>
                <c:pt idx="219">
                  <c:v>2.1675868034362793</c:v>
                </c:pt>
                <c:pt idx="220">
                  <c:v>2.216205358505249</c:v>
                </c:pt>
                <c:pt idx="221">
                  <c:v>2.0732607841491699</c:v>
                </c:pt>
                <c:pt idx="222">
                  <c:v>2.0480670928955078</c:v>
                </c:pt>
                <c:pt idx="223">
                  <c:v>2.1435134410858154</c:v>
                </c:pt>
                <c:pt idx="224">
                  <c:v>2.087313175201416</c:v>
                </c:pt>
                <c:pt idx="225">
                  <c:v>2.0887069702148438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1">
                    <c:v>212</c:v>
                  </c:pt>
                  <c:pt idx="50">
                    <c:v>290</c:v>
                  </c:pt>
                  <c:pt idx="80">
                    <c:v>352s</c:v>
                  </c:pt>
                  <c:pt idx="94">
                    <c:v>378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080677-A9AE-499F-8A88-9721093F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349-4BFE-AA48-3041E504C8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FD2248-C8E3-4CEA-811D-6F6C2A1C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49-4BFE-AA48-3041E504C8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5FA777-449A-4316-B186-7C23673A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49-4BFE-AA48-3041E504C8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ABAD8E-C99A-4E91-829F-903961DB7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49-4BFE-AA48-3041E504C8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265EDD-70F2-4F76-B4A3-2589768A1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49-4BFE-AA48-3041E504C80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9ADF2D-E4A4-453F-A12F-3AF17569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49-4BFE-AA48-3041E504C80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4319AD-F614-4212-8799-F94D1C52F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49-4BFE-AA48-3041E504C80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14DFBD-E4A5-42C0-A833-C40C317B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49-4BFE-AA48-3041E504C80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DC58EB-EE29-40BD-B86F-C1987957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49-4BFE-AA48-3041E504C80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2E3CEA-863E-4E9F-9F01-CA550AA0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49-4BFE-AA48-3041E504C80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3596DE-DA3F-4284-9532-A325D2296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49-4BFE-AA48-3041E504C80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A00883-C8ED-485C-B76F-A9E64F0C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49-4BFE-AA48-3041E504C80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A810FC-80F6-495F-B8B7-59AE79F9F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49-4BFE-AA48-3041E504C80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32BE32-B23F-49C3-8FBC-E7756C707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49-4BFE-AA48-3041E504C80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A6062C-B8C4-4860-B188-FFA706887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49-4BFE-AA48-3041E504C80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599A58-227E-451C-9377-9E12B2E2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49-4BFE-AA48-3041E504C80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55D506-8CF1-4A75-AB5D-B6D20B9FF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49-4BFE-AA48-3041E504C80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21CA8F-9818-4866-AD7B-DE6FDA5C1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49-4BFE-AA48-3041E504C80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D36965-04A8-4887-8C87-F7985A4F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49-4BFE-AA48-3041E504C80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44DC18-09ED-4726-8421-B7D66D77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49-4BFE-AA48-3041E504C80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46E16C-C867-46BA-8EF4-1145094E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49-4BFE-AA48-3041E504C80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AA7965-C018-4BA9-A044-EA41405A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49-4BFE-AA48-3041E504C80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1C14B3-7A67-471F-877C-DA00F93A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49-4BFE-AA48-3041E504C80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C70971-21DD-4B13-A716-B282163C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49-4BFE-AA48-3041E504C80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125B55-D541-4AEB-A668-B103F675F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49-4BFE-AA48-3041E504C80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B89A06-9171-47A8-8FEC-7BC3F73E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49-4BFE-AA48-3041E504C80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76D620-9F59-4A6C-8895-F701CD1E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49-4BFE-AA48-3041E504C80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E0799E-677E-45C4-930B-5F1D6285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49-4BFE-AA48-3041E504C80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555D311-B504-4DF3-B8AC-3CF29DE39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49-4BFE-AA48-3041E504C80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4A36CAA-23D2-427A-9243-E1878070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49-4BFE-AA48-3041E504C80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FBCDC5-F173-4CD3-BD31-0FD256A5B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49-4BFE-AA48-3041E504C80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9C8AC18-7E25-40DE-B5CD-C866ED24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49-4BFE-AA48-3041E504C80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22B996-0BED-4B68-B5DD-2CEF6382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49-4BFE-AA48-3041E504C80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04F4ACC-8560-4C13-A015-87B45B9BE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49-4BFE-AA48-3041E504C80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E35527C-7787-456D-8A98-F0449C0DD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49-4BFE-AA48-3041E504C80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C5769A-5A37-452A-8BEE-0C9E96A1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49-4BFE-AA48-3041E504C80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829D557-5615-458F-BFF3-C4AB528C1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49-4BFE-AA48-3041E504C80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D1D378-23E3-411B-BD0F-C069495A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49-4BFE-AA48-3041E504C80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ED0FFF-FF03-4C24-9B05-D08D92F8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49-4BFE-AA48-3041E504C80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5839F8-F667-4CF1-A6B5-4159352B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49-4BFE-AA48-3041E504C80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5F8E130-4DF2-4BA8-95F5-D0C5D5BD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49-4BFE-AA48-3041E504C80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FCF4FD-BF06-47DB-82A1-60B28CE05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49-4BFE-AA48-3041E504C80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E5E1667-9826-4A40-A35F-92A82D4B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49-4BFE-AA48-3041E504C80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465A37-2B18-4CA0-88CF-8FCA8A2F2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49-4BFE-AA48-3041E504C80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223A8F-3528-4BC1-931A-1402F0D37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49-4BFE-AA48-3041E504C80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662592-6C8F-414A-8E5A-A08AD5B4B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49-4BFE-AA48-3041E504C80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44A918-00FF-4198-A6AB-319846DBA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49-4BFE-AA48-3041E504C80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EE42BA3-7808-4EBF-BA74-18DB9FD00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49-4BFE-AA48-3041E504C80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E74C25-E93D-439C-9A16-0CE8CF93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49-4BFE-AA48-3041E504C80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E8E76C-27E4-4E71-AE15-77F713BB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49-4BFE-AA48-3041E504C80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04BCA6-8767-4D2B-9723-57FE0E45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49-4BFE-AA48-3041E504C80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C3EE7C-1C1E-40A3-A28B-003EB502C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49-4BFE-AA48-3041E504C80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637EF3-A13B-4D9E-92E1-685E58873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49-4BFE-AA48-3041E504C80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134CAC4-C4AC-4798-9C42-4728E0C6A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49-4BFE-AA48-3041E504C80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EEF426D-7746-485E-9B6C-619C84E9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49-4BFE-AA48-3041E504C80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4EDBFC-9758-47C8-94BF-74A4F35BA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49-4BFE-AA48-3041E504C80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57CFFA-5321-43F6-A592-441C2CFFA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49-4BFE-AA48-3041E504C80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26D63A-0224-4FB8-9278-22E4E3AD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49-4BFE-AA48-3041E504C80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93A532-89A2-4896-8F6E-47F3B360F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49-4BFE-AA48-3041E504C80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D5C8C8-179C-4B06-B5DF-0C94D9FB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49-4BFE-AA48-3041E504C80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AC6F21A-F997-45A9-ADEF-1E02D81CD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49-4BFE-AA48-3041E504C80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491176A-55ED-4F3A-BAC8-9B3E57FFA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49-4BFE-AA48-3041E504C80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ECC740-39BF-4110-8E17-292E1B4BA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49-4BFE-AA48-3041E504C80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2BEA939-B889-4902-8492-BA1AF4C0F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49-4BFE-AA48-3041E504C80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2A9B796-C039-486D-98BB-619332D3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49-4BFE-AA48-3041E504C80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66B96A-F8FF-4418-A2BC-8A94EFC8F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49-4BFE-AA48-3041E504C80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4C8B95-245B-489E-8F2B-C4A3F938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49-4BFE-AA48-3041E504C80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02A89A1-5205-4F74-8550-C0133E482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49-4BFE-AA48-3041E504C80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2A92B3-1EBE-4CDF-A3CD-303E25842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49-4BFE-AA48-3041E504C80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6EF123C-8841-4A19-A850-DA9E5D482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49-4BFE-AA48-3041E504C80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C1FCB3-53F6-49AF-86AA-32F5B532E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49-4BFE-AA48-3041E504C80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F7C760C-3DA4-443C-AA71-BB74E8D87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49-4BFE-AA48-3041E504C80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5123E68-82ED-4193-921E-98276B515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49-4BFE-AA48-3041E504C80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8720E0-F5AA-41EA-8500-AEE6751C4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49-4BFE-AA48-3041E504C80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BEFAAAA-6847-4207-ABE2-5C2F64364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49-4BFE-AA48-3041E504C80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40CA578-D9A5-4DF6-8E03-08FFCDED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49-4BFE-AA48-3041E504C80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5C6EDDA-AFEB-4C6D-993E-6EB0C9D07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49-4BFE-AA48-3041E504C80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1EE461-58B6-4473-9DDB-BC4424606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49-4BFE-AA48-3041E504C80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3509797-513B-4F1D-B3E6-5539EF5E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49-4BFE-AA48-3041E504C80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C110556-11A5-4B9F-8A58-D87CA711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49-4BFE-AA48-3041E504C80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7A6A558-B6C3-4ACD-AEA8-A010A0775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49-4BFE-AA48-3041E504C80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0F3256-C48E-4DA3-B848-620CBB4FF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49-4BFE-AA48-3041E504C80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572E03-0237-4553-8B83-A2916AFE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49-4BFE-AA48-3041E504C80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D3CB98-3375-465F-B305-25EC4BAEF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49-4BFE-AA48-3041E504C80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4A20302-0698-409E-BE57-E5929852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49-4BFE-AA48-3041E504C80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5A057A-E438-4403-B178-965717A08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49-4BFE-AA48-3041E504C80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B017CA-CF2B-4FDF-AFCE-550F1671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49-4BFE-AA48-3041E504C80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3D2AB2C-FEA9-41A4-8CFA-27B4653ED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49-4BFE-AA48-3041E504C80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513040-78DB-4156-9CF3-A61EA8F0C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49-4BFE-AA48-3041E504C80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870050-1FFA-46F7-A642-58530852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49-4BFE-AA48-3041E504C80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F3A912-EEB2-46A0-AEC6-13C522B53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49-4BFE-AA48-3041E504C80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65F326-6C5F-4749-925F-457364A53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49-4BFE-AA48-3041E504C80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7A9F5D-7887-4A72-B53E-4E2AD668C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49-4BFE-AA48-3041E504C80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4C0E97-7E80-4B0B-8568-6BCCE417A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49-4BFE-AA48-3041E504C80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1D49A3C-D139-454C-970D-D0D2FA920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49-4BFE-AA48-3041E504C80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2153EF-EC45-4C9E-A080-7B0C1E24F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49-4BFE-AA48-3041E504C80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477369-9627-4330-ADCD-29E61EFA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49-4BFE-AA48-3041E504C80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C13EA7-D1D2-4596-8873-665B2061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49-4BFE-AA48-3041E504C80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335E17-4DE9-4AFA-B0E2-CA1BACD7A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49-4BFE-AA48-3041E504C80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9CFAB4-2718-4909-AA51-54F937A1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49-4BFE-AA48-3041E504C80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C94B0CC-A26E-4B2D-9BE9-8E6C33D6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49-4BFE-AA48-3041E504C80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53BCB23-842A-44DC-BE78-129A581F0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49-4BFE-AA48-3041E504C80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F5CD397-F0E9-4D88-8A74-96D989ACB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49-4BFE-AA48-3041E504C80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B5F46DE-B0AC-4D0E-A85E-A27A30B2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49-4BFE-AA48-3041E504C80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137958-1CBB-41C1-B2DC-B74C223B2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49-4BFE-AA48-3041E504C80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FB0F1E-DDDC-4549-849F-0EE88672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49-4BFE-AA48-3041E504C80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E17365-89FB-46C4-A074-78419B07A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49-4BFE-AA48-3041E504C80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8B8FAA8-EFA1-405C-B9B1-6EF0ECAC8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49-4BFE-AA48-3041E504C80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44256B-4848-4B48-84E0-3C912E9E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49-4BFE-AA48-3041E504C80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2908A6C-6005-4F39-B76F-968AEE99B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49-4BFE-AA48-3041E504C80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E11423C-4523-47A3-94F8-5DC229807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49-4BFE-AA48-3041E504C80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3A7AC38-D69E-4733-A81F-921FD9FF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49-4BFE-AA48-3041E504C80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164B55-314B-4E10-81C6-BA44C0F2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49-4BFE-AA48-3041E504C80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2C1EC6-A49F-48B5-9AB3-02EBE11E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49-4BFE-AA48-3041E504C80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D9CA2D-3515-4ECF-B703-12D139CA9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49-4BFE-AA48-3041E504C80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7A0995D-59C3-431F-AD7D-4C6D834DA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49-4BFE-AA48-3041E504C80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31622DF-66D0-4C97-956F-C9ED2983C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49-4BFE-AA48-3041E504C80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B13E74-61DB-459B-8EC4-93D254DB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49-4BFE-AA48-3041E504C80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D6D7AD-9F03-4FFF-B801-FC726F2A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49-4BFE-AA48-3041E504C80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7FBDEF-CD7A-47F0-B5C5-4197B6CB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49-4BFE-AA48-3041E504C80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6642B3-B31A-499D-8F31-DB2AD4E41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49-4BFE-AA48-3041E504C80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E58C6AE-3A41-4156-956F-758A4FE5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49-4BFE-AA48-3041E504C80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6A6EAB9-B2D4-4795-A0B1-261E8E147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49-4BFE-AA48-3041E504C80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4FA686-A7D9-4D49-AB06-7BE85206A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49-4BFE-AA48-3041E504C80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CBF3440-A02D-4040-9E22-9A0AB7E71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49-4BFE-AA48-3041E504C80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3A6B34-6E25-4EF9-803C-28DB1465A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49-4BFE-AA48-3041E504C80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82F0B2-3846-41BB-A6FE-AF089399F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49-4BFE-AA48-3041E504C80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7781A4-F6F1-4D48-9FE3-2636A9AC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49-4BFE-AA48-3041E504C80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628D9A1-5601-450D-9211-A64AD1E79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49-4BFE-AA48-3041E504C80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7B24471-08EE-4FF0-9039-1B0D4E87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49-4BFE-AA48-3041E504C80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4DDA04-F4D8-452C-982E-102ABF79F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49-4BFE-AA48-3041E504C80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AC5AD9-FD7A-497E-86DC-DE490848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49-4BFE-AA48-3041E504C80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EEFF57-A450-46D4-96D2-DA9DE2932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49-4BFE-AA48-3041E504C80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4AA7A28-EB4F-4DEC-9DE7-04581FE7E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49-4BFE-AA48-3041E504C80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1178FE-F0F1-457C-ACDD-74B8E802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49-4BFE-AA48-3041E504C80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F0301F-1FDE-4D4F-8D32-88CAF16E6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49-4BFE-AA48-3041E504C80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AF6752-4851-4DFE-8CBD-624B5944D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49-4BFE-AA48-3041E504C80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61C64D0-D0C5-4823-AFCB-F13E180F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49-4BFE-AA48-3041E504C80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9A83876-DFBB-4604-978B-7C86A509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49-4BFE-AA48-3041E504C80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BAA0DD-C72B-4321-8DEF-22C9BC2F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49-4BFE-AA48-3041E504C80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AA81E1-A775-4676-B56A-B2E7620E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49-4BFE-AA48-3041E504C80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6B859E-63E9-4DEB-901C-D7AFA797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49-4BFE-AA48-3041E504C80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41F6F40-E6D4-4D0E-A6C7-4735DFDEF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49-4BFE-AA48-3041E504C80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71BCEF-2C1D-4F47-8E4A-421A42E99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49-4BFE-AA48-3041E504C80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B1A40E-E5E9-4F67-B6D3-04448BCB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49-4BFE-AA48-3041E504C80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696182-8D28-4E90-8490-4CBAB27A6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49-4BFE-AA48-3041E504C80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E1EAC9-F60F-4AD3-A4C4-205E87A8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49-4BFE-AA48-3041E504C80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AFF606-F7B1-46A1-B328-4D5AE5314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49-4BFE-AA48-3041E504C80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D0234F-6876-4FFA-8AF9-2EC31B16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49-4BFE-AA48-3041E504C80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7F4A3B-6526-42E8-8AA1-413BF6433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49-4BFE-AA48-3041E504C80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9826BB-8A07-4F52-A972-1974A683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49-4BFE-AA48-3041E504C80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593579-F2C0-4B76-BF64-A523C026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49-4BFE-AA48-3041E504C80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FEC735-4FAE-4385-B89A-DA2E522B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49-4BFE-AA48-3041E504C80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ECDDB29-3CAF-489F-8DAE-3769E52B4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49-4BFE-AA48-3041E504C80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FB8108-0082-47E3-BF0F-9D0733BED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49-4BFE-AA48-3041E504C80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0C29AB-5B1E-40E5-B012-1E86BB6C8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49-4BFE-AA48-3041E504C80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DB74FE-B263-4DAD-AA6A-DF795B2A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49-4BFE-AA48-3041E504C80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8CC12A-1B0E-4430-9A7C-5B97396E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49-4BFE-AA48-3041E504C80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B32C473-5BF2-49C6-A2F1-351B2852C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49-4BFE-AA48-3041E504C80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BB9898-2B6B-4AD6-B447-CB61CBCC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49-4BFE-AA48-3041E504C80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5ACE79-CD17-4481-9C5B-A5509813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49-4BFE-AA48-3041E504C80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11DB923-AB49-43E6-8189-AC220A47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49-4BFE-AA48-3041E504C80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D63608-A73A-43C8-B53A-8C6F88FE2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49-4BFE-AA48-3041E504C80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D664D5-AC2C-4336-9C03-DC9A9C288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49-4BFE-AA48-3041E504C80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A337CD5-670D-4FBE-BC64-6AB1F485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49-4BFE-AA48-3041E504C80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2A6EC9-C0C6-440F-9BFD-09E7B774A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49-4BFE-AA48-3041E504C80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B78644-95D9-4284-A0BB-70D27971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49-4BFE-AA48-3041E504C80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1F07B1F-E04D-4402-B28D-CBFBF6892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49-4BFE-AA48-3041E504C80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C17233-0EB5-4BDB-9BC7-09429CAF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49-4BFE-AA48-3041E504C80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A499476-FAE7-431F-9FFE-2C8CD3509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49-4BFE-AA48-3041E504C80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206AC9-2809-4A92-8806-1B1EDF39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49-4BFE-AA48-3041E504C80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792686-FC0F-44ED-AEC0-BACE9ACA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49-4BFE-AA48-3041E504C80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1A6418-5A1C-40F7-80FA-EBCD2AA6D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49-4BFE-AA48-3041E504C80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42A9DB6-7328-4FF1-A6BC-1B8818EA2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49-4BFE-AA48-3041E504C80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247C21-FE67-455F-8030-C0AAF225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49-4BFE-AA48-3041E504C80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4ADD43-EFAB-4BEF-A9EB-FD5007950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49-4BFE-AA48-3041E504C80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ACD9B30-9DD7-4C2A-AF3A-AFBECE060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49-4BFE-AA48-3041E504C80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8801E8C-1CE7-4A8A-86D4-5906AD3B6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49-4BFE-AA48-3041E504C80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E87B7C4-E3E3-45C2-953B-8A165310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49-4BFE-AA48-3041E504C80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1178EA7-7E31-4FD1-9DF2-272B93B32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49-4BFE-AA48-3041E504C80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8182F1-8269-4E2A-9DF8-2C6D7520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49-4BFE-AA48-3041E504C80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B628C8-D7A4-4259-AC64-BA874921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49-4BFE-AA48-3041E504C80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C15EDE-F75B-478D-B38A-FDE0CF87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49-4BFE-AA48-3041E504C80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AF1125-4502-4943-938F-CE27C123A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49-4BFE-AA48-3041E504C80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0605ED-A88F-4FBE-A8DA-56207681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49-4BFE-AA48-3041E504C80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374E3B-5DF6-433C-8A3F-CD9C33F3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49-4BFE-AA48-3041E504C80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47DFB9A-8337-43DF-84FC-AFAF41B7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49-4BFE-AA48-3041E504C80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F0AB00-28FA-453A-AE03-E79DBBED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49-4BFE-AA48-3041E504C80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FE0CCF-C73C-4B8C-ABBA-727DB8657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49-4BFE-AA48-3041E504C80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5119F37-219D-43D1-BF06-2072AEDCC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49-4BFE-AA48-3041E504C80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6384E5-A823-452C-8902-6270E931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49-4BFE-AA48-3041E504C80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61E78F-D96B-48F6-931A-7ACF34BE5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49-4BFE-AA48-3041E504C80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013AD17-209F-49DE-99F0-5EC3E7ADF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49-4BFE-AA48-3041E504C80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ED23EFF-DA8D-41C2-8BE0-21A65959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49-4BFE-AA48-3041E504C80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8758C3E-50D6-4FC3-AF1F-2D0093E9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49-4BFE-AA48-3041E504C80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0CBBAE-684D-475B-B7A6-ACBABC948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49-4BFE-AA48-3041E504C80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E37142-84F3-491A-9A59-092806943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49-4BFE-AA48-3041E504C80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B980D51-FB93-4111-8E34-F5275B08C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49-4BFE-AA48-3041E504C80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DEE758-AD68-4B3E-8D41-32312B82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49-4BFE-AA48-3041E504C80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0250E2B-9978-4AE2-AAFD-9B5007AD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49-4BFE-AA48-3041E504C80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5A2FEF-1E51-4B9F-9F29-CB0B9BFB3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49-4BFE-AA48-3041E504C80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C111BA5-1D2F-4AE0-A0CA-1729AD8C5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49-4BFE-AA48-3041E504C80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4E95E7-5BED-4214-AD99-84F0EE860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49-4BFE-AA48-3041E504C80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0EC8BD-0D23-40B9-8439-32383858F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49-4BFE-AA48-3041E504C80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A0C88FA-AB42-4955-876D-28C3EF8E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49-4BFE-AA48-3041E504C80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55AB234-FA8F-4DF6-8EB3-7E1C4BEB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49-4BFE-AA48-3041E504C80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335DA6C-7DBF-47C2-B418-C7EE9E52F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49-4BFE-AA48-3041E504C80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E68F44-A6AE-45EE-A9CA-AAFF57702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49-4BFE-AA48-3041E504C80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75A590-0883-4448-9191-9F309495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49-4BFE-AA48-3041E504C80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F9D841-76A7-4D01-ADD5-B31842A24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49-4BFE-AA48-3041E504C80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D33A35A-0031-4CDB-B685-1BB369202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49-4BFE-AA48-3041E504C80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2455FD1-65F3-4134-B47D-7F07447E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49-4BFE-AA48-3041E504C80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0DE849-E875-4512-B3A3-90778DA3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49-4BFE-AA48-3041E504C80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EBA1C2-3A5D-4F45-B672-39F3873BD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49-4BFE-AA48-3041E504C80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28AE5B-E478-43E5-9BCC-6EBF5F5C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49-4BFE-AA48-3041E504C80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E37612-7E40-4334-9CA3-C1B9F42D9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49-4BFE-AA48-3041E504C80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ACCBEC-51D6-49C2-BD79-CED661BD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49-4BFE-AA48-3041E504C80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2CFBC63-53DC-4132-8939-E77A62FB7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49-4BFE-AA48-3041E504C80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C78B4CF-C6F0-47D7-BF53-F92870CCF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49-4BFE-AA48-3041E504C80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B118900-E210-40C4-A549-3325BC226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49-4BFE-AA48-3041E504C80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4E8839-AFAB-498A-897D-D38FEC4ED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49-4BFE-AA48-3041E504C80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0B9F55-A4E9-49DF-A866-CDAAD13F2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49-4BFE-AA48-3041E504C80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389D9B-B4DD-43F9-B680-A71D29F78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49-4BFE-AA48-3041E504C80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72FD05-8050-4D01-85E3-022D4BAD6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49-4BFE-AA48-3041E504C80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8081C0-141D-4268-BA53-1CF086D5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49-4BFE-AA48-3041E504C80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CD5429-CC3D-4792-AB0E-16BB49B7A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49-4BFE-AA48-3041E504C80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49-4BFE-AA48-3041E504C80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49-4BFE-AA48-3041E504C80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49-4BFE-AA48-3041E504C80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49-4BFE-AA48-3041E504C80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49-4BFE-AA48-3041E504C80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49-4BFE-AA48-3041E504C80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49-4BFE-AA48-3041E504C80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49-4BFE-AA48-3041E504C80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49-4BFE-AA48-3041E504C80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49-4BFE-AA48-3041E504C80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49-4BFE-AA48-3041E504C80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49-4BFE-AA48-3041E504C80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49-4BFE-AA48-3041E504C80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49-4BFE-AA48-3041E504C80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49-4BFE-AA48-3041E504C80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49-4BFE-AA48-3041E504C80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49-4BFE-AA48-3041E504C80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49-4BFE-AA48-3041E504C80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49-4BFE-AA48-3041E504C80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49-4BFE-AA48-3041E504C80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49-4BFE-AA48-3041E504C80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49-4BFE-AA48-3041E504C80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49-4BFE-AA48-3041E504C80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49-4BFE-AA48-3041E504C80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49-4BFE-AA48-3041E504C80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49-4BFE-AA48-3041E504C80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49-4BFE-AA48-3041E504C80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49-4BFE-AA48-3041E504C80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49-4BFE-AA48-3041E504C80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49-4BFE-AA48-3041E504C80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49-4BFE-AA48-3041E504C80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49-4BFE-AA48-3041E504C80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49-4BFE-AA48-3041E504C80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49-4BFE-AA48-3041E504C80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49-4BFE-AA48-3041E504C80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49-4BFE-AA48-3041E504C80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49-4BFE-AA48-3041E504C80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49-4BFE-AA48-3041E504C80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49-4BFE-AA48-3041E504C80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49-4BFE-AA48-3041E504C80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49-4BFE-AA48-3041E504C80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49-4BFE-AA48-3041E504C80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49-4BFE-AA48-3041E504C80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49-4BFE-AA48-3041E504C80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49-4BFE-AA48-3041E504C80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49-4BFE-AA48-3041E504C80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49-4BFE-AA48-3041E504C80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49-4BFE-AA48-3041E504C80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49-4BFE-AA48-3041E504C80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49-4BFE-AA48-3041E504C80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49-4BFE-AA48-3041E504C80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49-4BFE-AA48-3041E504C80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49-4BFE-AA48-3041E504C80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49-4BFE-AA48-3041E504C80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49-4BFE-AA48-3041E504C80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49-4BFE-AA48-3041E504C80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49-4BFE-AA48-3041E504C80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49-4BFE-AA48-3041E504C80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49-4BFE-AA48-3041E504C80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49-4BFE-AA48-3041E504C80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49-4BFE-AA48-3041E504C80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49-4BFE-AA48-3041E504C80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49-4BFE-AA48-3041E504C80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49-4BFE-AA48-3041E504C80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49-4BFE-AA48-3041E504C80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49-4BFE-AA48-3041E504C80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49-4BFE-AA48-3041E504C80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49-4BFE-AA48-3041E504C80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49-4BFE-AA48-3041E504C80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49-4BFE-AA48-3041E504C80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49-4BFE-AA48-3041E504C80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49-4BFE-AA48-3041E504C80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49-4BFE-AA48-3041E504C8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64.861663818359375</c:v>
                </c:pt>
                <c:pt idx="1">
                  <c:v>73.942741394042969</c:v>
                </c:pt>
                <c:pt idx="2">
                  <c:v>80.110321044921875</c:v>
                </c:pt>
                <c:pt idx="3">
                  <c:v>83.991729736328125</c:v>
                </c:pt>
                <c:pt idx="4">
                  <c:v>85.369682312011719</c:v>
                </c:pt>
                <c:pt idx="5">
                  <c:v>84.752159118652344</c:v>
                </c:pt>
                <c:pt idx="6">
                  <c:v>83.322952270507813</c:v>
                </c:pt>
                <c:pt idx="7">
                  <c:v>82.265594482421875</c:v>
                </c:pt>
                <c:pt idx="8">
                  <c:v>82.011367797851563</c:v>
                </c:pt>
                <c:pt idx="9">
                  <c:v>82.217796325683594</c:v>
                </c:pt>
                <c:pt idx="10">
                  <c:v>82.367294311523438</c:v>
                </c:pt>
                <c:pt idx="11">
                  <c:v>81.966148376464844</c:v>
                </c:pt>
                <c:pt idx="12">
                  <c:v>80.705482482910156</c:v>
                </c:pt>
                <c:pt idx="13">
                  <c:v>78.207817077636719</c:v>
                </c:pt>
                <c:pt idx="14">
                  <c:v>74.634040832519531</c:v>
                </c:pt>
                <c:pt idx="15">
                  <c:v>70.306037902832031</c:v>
                </c:pt>
                <c:pt idx="16">
                  <c:v>66.01715087890625</c:v>
                </c:pt>
                <c:pt idx="17">
                  <c:v>62.909877777099609</c:v>
                </c:pt>
                <c:pt idx="18">
                  <c:v>61.936996459960938</c:v>
                </c:pt>
                <c:pt idx="19">
                  <c:v>63.400001525878906</c:v>
                </c:pt>
                <c:pt idx="20">
                  <c:v>66.861602783203125</c:v>
                </c:pt>
                <c:pt idx="21">
                  <c:v>71.939437866210938</c:v>
                </c:pt>
                <c:pt idx="22">
                  <c:v>77.740768432617188</c:v>
                </c:pt>
                <c:pt idx="23">
                  <c:v>83.813888549804688</c:v>
                </c:pt>
                <c:pt idx="24">
                  <c:v>89.774909973144531</c:v>
                </c:pt>
                <c:pt idx="25">
                  <c:v>94.7060546875</c:v>
                </c:pt>
                <c:pt idx="26">
                  <c:v>98.330726623535156</c:v>
                </c:pt>
                <c:pt idx="27">
                  <c:v>100</c:v>
                </c:pt>
                <c:pt idx="28">
                  <c:v>99.525123596191406</c:v>
                </c:pt>
                <c:pt idx="29">
                  <c:v>96.670883178710938</c:v>
                </c:pt>
                <c:pt idx="30">
                  <c:v>91.459609985351563</c:v>
                </c:pt>
                <c:pt idx="31">
                  <c:v>84.430519104003906</c:v>
                </c:pt>
                <c:pt idx="32">
                  <c:v>75.838111877441406</c:v>
                </c:pt>
                <c:pt idx="33">
                  <c:v>67.024154663085938</c:v>
                </c:pt>
                <c:pt idx="34">
                  <c:v>58.244152069091797</c:v>
                </c:pt>
                <c:pt idx="35">
                  <c:v>50.192764282226563</c:v>
                </c:pt>
                <c:pt idx="36">
                  <c:v>43.175853729248047</c:v>
                </c:pt>
                <c:pt idx="37">
                  <c:v>36.750339508056641</c:v>
                </c:pt>
                <c:pt idx="38">
                  <c:v>31.091348648071289</c:v>
                </c:pt>
                <c:pt idx="39">
                  <c:v>26.146383285522461</c:v>
                </c:pt>
                <c:pt idx="40">
                  <c:v>21.934770584106445</c:v>
                </c:pt>
                <c:pt idx="41">
                  <c:v>18.205816268920898</c:v>
                </c:pt>
                <c:pt idx="42">
                  <c:v>15.155218124389648</c:v>
                </c:pt>
                <c:pt idx="43">
                  <c:v>12.799830436706543</c:v>
                </c:pt>
                <c:pt idx="44">
                  <c:v>11.204401969909668</c:v>
                </c:pt>
                <c:pt idx="45">
                  <c:v>10.361545562744141</c:v>
                </c:pt>
                <c:pt idx="46">
                  <c:v>10.101091384887695</c:v>
                </c:pt>
                <c:pt idx="47">
                  <c:v>10.23516845703125</c:v>
                </c:pt>
                <c:pt idx="48">
                  <c:v>10.619696617126465</c:v>
                </c:pt>
                <c:pt idx="49">
                  <c:v>11.162075996398926</c:v>
                </c:pt>
                <c:pt idx="50">
                  <c:v>11.853711128234863</c:v>
                </c:pt>
                <c:pt idx="51">
                  <c:v>12.705240249633789</c:v>
                </c:pt>
                <c:pt idx="52">
                  <c:v>13.700702667236328</c:v>
                </c:pt>
                <c:pt idx="53">
                  <c:v>14.828200340270996</c:v>
                </c:pt>
                <c:pt idx="54">
                  <c:v>16.046470642089844</c:v>
                </c:pt>
                <c:pt idx="55">
                  <c:v>17.341756820678711</c:v>
                </c:pt>
                <c:pt idx="56">
                  <c:v>18.662530899047852</c:v>
                </c:pt>
                <c:pt idx="57">
                  <c:v>20.049604415893555</c:v>
                </c:pt>
                <c:pt idx="58">
                  <c:v>21.480951309204102</c:v>
                </c:pt>
                <c:pt idx="59">
                  <c:v>22.846658706665039</c:v>
                </c:pt>
                <c:pt idx="60">
                  <c:v>24.088787078857422</c:v>
                </c:pt>
                <c:pt idx="61">
                  <c:v>25.048564910888672</c:v>
                </c:pt>
                <c:pt idx="62">
                  <c:v>25.637556076049805</c:v>
                </c:pt>
                <c:pt idx="63">
                  <c:v>25.887065887451172</c:v>
                </c:pt>
                <c:pt idx="64">
                  <c:v>25.824491500854492</c:v>
                </c:pt>
                <c:pt idx="65">
                  <c:v>25.463903427124023</c:v>
                </c:pt>
                <c:pt idx="66">
                  <c:v>24.789211273193359</c:v>
                </c:pt>
                <c:pt idx="67">
                  <c:v>23.851947784423828</c:v>
                </c:pt>
                <c:pt idx="68">
                  <c:v>22.694076538085938</c:v>
                </c:pt>
                <c:pt idx="69">
                  <c:v>21.37244987487793</c:v>
                </c:pt>
                <c:pt idx="70">
                  <c:v>20.021356582641602</c:v>
                </c:pt>
                <c:pt idx="71">
                  <c:v>18.688812255859375</c:v>
                </c:pt>
                <c:pt idx="72">
                  <c:v>17.511484146118164</c:v>
                </c:pt>
                <c:pt idx="73">
                  <c:v>16.500648498535156</c:v>
                </c:pt>
                <c:pt idx="74">
                  <c:v>15.629266738891602</c:v>
                </c:pt>
                <c:pt idx="75">
                  <c:v>14.803643226623535</c:v>
                </c:pt>
                <c:pt idx="76">
                  <c:v>14.030123710632324</c:v>
                </c:pt>
                <c:pt idx="77">
                  <c:v>13.230593681335449</c:v>
                </c:pt>
                <c:pt idx="78">
                  <c:v>12.467106819152832</c:v>
                </c:pt>
                <c:pt idx="79">
                  <c:v>11.729395866394043</c:v>
                </c:pt>
                <c:pt idx="80">
                  <c:v>10.980015754699707</c:v>
                </c:pt>
                <c:pt idx="81">
                  <c:v>10.267120361328125</c:v>
                </c:pt>
                <c:pt idx="82">
                  <c:v>9.5292215347290039</c:v>
                </c:pt>
                <c:pt idx="83">
                  <c:v>8.7714567184448242</c:v>
                </c:pt>
                <c:pt idx="84">
                  <c:v>7.9841256141662598</c:v>
                </c:pt>
                <c:pt idx="85">
                  <c:v>7.2034769058227539</c:v>
                </c:pt>
                <c:pt idx="86">
                  <c:v>6.4309406280517578</c:v>
                </c:pt>
                <c:pt idx="87">
                  <c:v>5.6042451858520508</c:v>
                </c:pt>
                <c:pt idx="88">
                  <c:v>4.8983330726623535</c:v>
                </c:pt>
                <c:pt idx="89">
                  <c:v>4.3432364463806152</c:v>
                </c:pt>
                <c:pt idx="90">
                  <c:v>3.8626291751861572</c:v>
                </c:pt>
                <c:pt idx="91">
                  <c:v>3.4453306198120117</c:v>
                </c:pt>
                <c:pt idx="92">
                  <c:v>3.1635110378265381</c:v>
                </c:pt>
                <c:pt idx="93">
                  <c:v>2.9856479167938232</c:v>
                </c:pt>
                <c:pt idx="94">
                  <c:v>2.8738431930541992</c:v>
                </c:pt>
                <c:pt idx="95">
                  <c:v>2.8115880489349365</c:v>
                </c:pt>
                <c:pt idx="96">
                  <c:v>2.7701809406280518</c:v>
                </c:pt>
                <c:pt idx="97">
                  <c:v>2.7432513236999512</c:v>
                </c:pt>
                <c:pt idx="98">
                  <c:v>2.7010962963104248</c:v>
                </c:pt>
                <c:pt idx="99">
                  <c:v>2.6941137313842773</c:v>
                </c:pt>
                <c:pt idx="100">
                  <c:v>2.7263009548187256</c:v>
                </c:pt>
                <c:pt idx="101">
                  <c:v>2.7555444240570068</c:v>
                </c:pt>
                <c:pt idx="102">
                  <c:v>2.7383763790130615</c:v>
                </c:pt>
                <c:pt idx="103">
                  <c:v>2.7559390068054199</c:v>
                </c:pt>
                <c:pt idx="104">
                  <c:v>2.7327418327331543</c:v>
                </c:pt>
                <c:pt idx="105">
                  <c:v>2.7139077186584473</c:v>
                </c:pt>
                <c:pt idx="106">
                  <c:v>2.7295567989349365</c:v>
                </c:pt>
                <c:pt idx="107">
                  <c:v>2.6853411197662354</c:v>
                </c:pt>
                <c:pt idx="108">
                  <c:v>2.6672546863555908</c:v>
                </c:pt>
                <c:pt idx="109">
                  <c:v>2.6604368686676025</c:v>
                </c:pt>
                <c:pt idx="110">
                  <c:v>2.6497566699981689</c:v>
                </c:pt>
                <c:pt idx="111">
                  <c:v>2.6366746425628662</c:v>
                </c:pt>
                <c:pt idx="112">
                  <c:v>2.6151909828186035</c:v>
                </c:pt>
                <c:pt idx="113">
                  <c:v>2.620701789855957</c:v>
                </c:pt>
                <c:pt idx="114">
                  <c:v>2.6230802536010742</c:v>
                </c:pt>
                <c:pt idx="115">
                  <c:v>2.6150968074798584</c:v>
                </c:pt>
                <c:pt idx="116">
                  <c:v>2.580996036529541</c:v>
                </c:pt>
                <c:pt idx="117">
                  <c:v>2.5522646903991699</c:v>
                </c:pt>
                <c:pt idx="118">
                  <c:v>2.5626504421234131</c:v>
                </c:pt>
                <c:pt idx="119">
                  <c:v>2.5483260154724121</c:v>
                </c:pt>
                <c:pt idx="120">
                  <c:v>2.5460238456726074</c:v>
                </c:pt>
                <c:pt idx="121">
                  <c:v>2.561131477355957</c:v>
                </c:pt>
                <c:pt idx="122">
                  <c:v>2.5282671451568604</c:v>
                </c:pt>
                <c:pt idx="123">
                  <c:v>2.5146138668060303</c:v>
                </c:pt>
                <c:pt idx="124">
                  <c:v>2.4878253936767578</c:v>
                </c:pt>
                <c:pt idx="125">
                  <c:v>2.4349551200866699</c:v>
                </c:pt>
                <c:pt idx="126">
                  <c:v>2.4037923812866211</c:v>
                </c:pt>
                <c:pt idx="127">
                  <c:v>2.4038100242614746</c:v>
                </c:pt>
                <c:pt idx="128">
                  <c:v>2.4283492565155029</c:v>
                </c:pt>
                <c:pt idx="129">
                  <c:v>2.407813549041748</c:v>
                </c:pt>
                <c:pt idx="130">
                  <c:v>2.3511221408843994</c:v>
                </c:pt>
                <c:pt idx="131">
                  <c:v>2.3513813018798828</c:v>
                </c:pt>
                <c:pt idx="132">
                  <c:v>2.3902921676635742</c:v>
                </c:pt>
                <c:pt idx="133">
                  <c:v>2.3605070114135742</c:v>
                </c:pt>
                <c:pt idx="134">
                  <c:v>2.3288731575012207</c:v>
                </c:pt>
                <c:pt idx="135">
                  <c:v>2.3143367767333984</c:v>
                </c:pt>
                <c:pt idx="136">
                  <c:v>2.2924349308013916</c:v>
                </c:pt>
                <c:pt idx="137">
                  <c:v>2.2830030918121338</c:v>
                </c:pt>
                <c:pt idx="138">
                  <c:v>2.3208718299865723</c:v>
                </c:pt>
                <c:pt idx="139">
                  <c:v>2.3400595188140869</c:v>
                </c:pt>
                <c:pt idx="140">
                  <c:v>2.2704095840454102</c:v>
                </c:pt>
                <c:pt idx="141">
                  <c:v>2.1948428153991699</c:v>
                </c:pt>
                <c:pt idx="142">
                  <c:v>2.1717283725738525</c:v>
                </c:pt>
                <c:pt idx="143">
                  <c:v>2.1922640800476074</c:v>
                </c:pt>
                <c:pt idx="144">
                  <c:v>2.2541835308074951</c:v>
                </c:pt>
                <c:pt idx="145">
                  <c:v>2.1958732604980469</c:v>
                </c:pt>
                <c:pt idx="146">
                  <c:v>2.1215898990631104</c:v>
                </c:pt>
                <c:pt idx="147">
                  <c:v>2.2018196582794189</c:v>
                </c:pt>
                <c:pt idx="148">
                  <c:v>2.2309806346893311</c:v>
                </c:pt>
                <c:pt idx="149">
                  <c:v>2.2121875286102295</c:v>
                </c:pt>
                <c:pt idx="150">
                  <c:v>2.1666295528411865</c:v>
                </c:pt>
                <c:pt idx="151">
                  <c:v>2.1271064281463623</c:v>
                </c:pt>
                <c:pt idx="152">
                  <c:v>2.1317753791809082</c:v>
                </c:pt>
                <c:pt idx="153">
                  <c:v>2.168025016784668</c:v>
                </c:pt>
                <c:pt idx="154">
                  <c:v>2.1643040180206299</c:v>
                </c:pt>
                <c:pt idx="155">
                  <c:v>2.1333003044128418</c:v>
                </c:pt>
                <c:pt idx="156">
                  <c:v>2.1061468124389648</c:v>
                </c:pt>
                <c:pt idx="157">
                  <c:v>2.1425495147705078</c:v>
                </c:pt>
                <c:pt idx="158">
                  <c:v>2.1098735332489014</c:v>
                </c:pt>
                <c:pt idx="159">
                  <c:v>2.1384165287017822</c:v>
                </c:pt>
                <c:pt idx="160">
                  <c:v>2.1681015491485596</c:v>
                </c:pt>
                <c:pt idx="161">
                  <c:v>2.1256051063537598</c:v>
                </c:pt>
                <c:pt idx="162">
                  <c:v>2.1789641380310059</c:v>
                </c:pt>
                <c:pt idx="163">
                  <c:v>2.2264177799224854</c:v>
                </c:pt>
                <c:pt idx="164">
                  <c:v>2.238964319229126</c:v>
                </c:pt>
                <c:pt idx="165">
                  <c:v>2.2293145656585693</c:v>
                </c:pt>
                <c:pt idx="166">
                  <c:v>2.2203123569488525</c:v>
                </c:pt>
                <c:pt idx="167">
                  <c:v>2.1688432693481445</c:v>
                </c:pt>
                <c:pt idx="168">
                  <c:v>2.1214544773101807</c:v>
                </c:pt>
                <c:pt idx="169">
                  <c:v>2.1629734039306641</c:v>
                </c:pt>
                <c:pt idx="170">
                  <c:v>2.2107391357421875</c:v>
                </c:pt>
                <c:pt idx="171">
                  <c:v>2.2281546592712402</c:v>
                </c:pt>
                <c:pt idx="172">
                  <c:v>2.1785519123077393</c:v>
                </c:pt>
                <c:pt idx="173">
                  <c:v>2.1270828247070313</c:v>
                </c:pt>
                <c:pt idx="174">
                  <c:v>2.1425554752349854</c:v>
                </c:pt>
                <c:pt idx="175">
                  <c:v>2.2456936836242676</c:v>
                </c:pt>
                <c:pt idx="176">
                  <c:v>2.2601358890533447</c:v>
                </c:pt>
                <c:pt idx="177">
                  <c:v>2.2294380664825439</c:v>
                </c:pt>
                <c:pt idx="178">
                  <c:v>2.2215840816497803</c:v>
                </c:pt>
                <c:pt idx="179">
                  <c:v>2.2260880470275879</c:v>
                </c:pt>
                <c:pt idx="180">
                  <c:v>2.2431385517120361</c:v>
                </c:pt>
                <c:pt idx="181">
                  <c:v>2.2016077041625977</c:v>
                </c:pt>
                <c:pt idx="182">
                  <c:v>2.203373908996582</c:v>
                </c:pt>
                <c:pt idx="183">
                  <c:v>2.2336301803588867</c:v>
                </c:pt>
                <c:pt idx="184">
                  <c:v>2.2623965740203857</c:v>
                </c:pt>
                <c:pt idx="185">
                  <c:v>2.302278995513916</c:v>
                </c:pt>
                <c:pt idx="186">
                  <c:v>2.1993880271911621</c:v>
                </c:pt>
                <c:pt idx="187">
                  <c:v>2.138275146484375</c:v>
                </c:pt>
                <c:pt idx="188">
                  <c:v>2.1730234622955322</c:v>
                </c:pt>
                <c:pt idx="189">
                  <c:v>2.2046339511871338</c:v>
                </c:pt>
                <c:pt idx="190">
                  <c:v>2.2083489894866943</c:v>
                </c:pt>
                <c:pt idx="191">
                  <c:v>2.2092733383178711</c:v>
                </c:pt>
                <c:pt idx="192">
                  <c:v>2.1991760730743408</c:v>
                </c:pt>
                <c:pt idx="193">
                  <c:v>2.2117166519165039</c:v>
                </c:pt>
                <c:pt idx="194">
                  <c:v>2.224663257598877</c:v>
                </c:pt>
                <c:pt idx="195">
                  <c:v>2.2094144821166992</c:v>
                </c:pt>
                <c:pt idx="196">
                  <c:v>2.229079008102417</c:v>
                </c:pt>
                <c:pt idx="197">
                  <c:v>2.2399296760559082</c:v>
                </c:pt>
                <c:pt idx="198">
                  <c:v>2.2309277057647705</c:v>
                </c:pt>
                <c:pt idx="199">
                  <c:v>2.2116870880126953</c:v>
                </c:pt>
                <c:pt idx="200">
                  <c:v>2.1783223152160645</c:v>
                </c:pt>
                <c:pt idx="201">
                  <c:v>2.1326408386230469</c:v>
                </c:pt>
                <c:pt idx="202">
                  <c:v>2.1369740962982178</c:v>
                </c:pt>
                <c:pt idx="203">
                  <c:v>2.1490375995635986</c:v>
                </c:pt>
                <c:pt idx="204">
                  <c:v>2.1528468132019043</c:v>
                </c:pt>
                <c:pt idx="205">
                  <c:v>2.1598412990570068</c:v>
                </c:pt>
                <c:pt idx="206">
                  <c:v>2.1629793643951416</c:v>
                </c:pt>
                <c:pt idx="207">
                  <c:v>2.1789581775665283</c:v>
                </c:pt>
                <c:pt idx="208">
                  <c:v>2.1891496181488037</c:v>
                </c:pt>
                <c:pt idx="209">
                  <c:v>2.1385107040405273</c:v>
                </c:pt>
                <c:pt idx="210">
                  <c:v>2.1249575614929199</c:v>
                </c:pt>
                <c:pt idx="211">
                  <c:v>2.1894204616546631</c:v>
                </c:pt>
                <c:pt idx="212">
                  <c:v>2.1514279842376709</c:v>
                </c:pt>
                <c:pt idx="213">
                  <c:v>2.1026906967163086</c:v>
                </c:pt>
                <c:pt idx="214">
                  <c:v>2.1111924648284912</c:v>
                </c:pt>
                <c:pt idx="215">
                  <c:v>2.132758617401123</c:v>
                </c:pt>
                <c:pt idx="216">
                  <c:v>2.1906685829162598</c:v>
                </c:pt>
                <c:pt idx="217">
                  <c:v>2.094130277633667</c:v>
                </c:pt>
                <c:pt idx="218">
                  <c:v>2.0622727870941162</c:v>
                </c:pt>
                <c:pt idx="219">
                  <c:v>2.1438565254211426</c:v>
                </c:pt>
                <c:pt idx="220">
                  <c:v>2.1161320209503174</c:v>
                </c:pt>
                <c:pt idx="221">
                  <c:v>2.0312924385070801</c:v>
                </c:pt>
                <c:pt idx="222">
                  <c:v>2</c:v>
                </c:pt>
                <c:pt idx="223">
                  <c:v>2.0304446220397949</c:v>
                </c:pt>
                <c:pt idx="224">
                  <c:v>2.0201354026794434</c:v>
                </c:pt>
                <c:pt idx="225">
                  <c:v>2.0207066535949707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BE8F42-9FD3-44AA-A508-B6E2B0A2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1B-460A-91F4-E92456EE8E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92BB62-0EC0-43BE-973F-972072E7D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1B-460A-91F4-E92456EE8E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75D24CC-C3AF-4F73-9D19-E9E9DC10B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1B-460A-91F4-E92456EE8E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A37638-F62F-4E97-90AB-84C5E76A4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1B-460A-91F4-E92456EE8E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E699CB-3BFD-4F04-A7C0-839B9092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1B-460A-91F4-E92456EE8E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ECBE37-15EA-49DD-B209-539EB06E4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1B-460A-91F4-E92456EE8E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9D3C80-0266-4804-B150-F448E624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1B-460A-91F4-E92456EE8E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0FB9DF-87B9-49BA-A558-FCDB23C6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1B-460A-91F4-E92456EE8E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FE55FC-09AD-4724-B7FC-AD17CD84B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1B-460A-91F4-E92456EE8E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64BC8B-FA77-4FFB-8449-615F654A7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1B-460A-91F4-E92456EE8E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2D34DB-326A-4295-90F2-B79491569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1B-460A-91F4-E92456EE8E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A3DA85-91B8-4EEF-8B9E-35429E0A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1B-460A-91F4-E92456EE8E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EAE1FE-D84D-45BD-8C40-2AF50C0C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1B-460A-91F4-E92456EE8E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7E7DB6-1AC5-4E26-A5F2-98FCFFBC3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1B-460A-91F4-E92456EE8E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14E034E-CC08-427B-9AA5-1DDE80DC3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1B-460A-91F4-E92456EE8E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A3AA1A7-D0EC-4749-895A-17A03F2D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1B-460A-91F4-E92456EE8E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7F0090-4649-48ED-BD50-60660FFF3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1B-460A-91F4-E92456EE8E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80E6B2-4B73-4891-803E-DD2729E0A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1B-460A-91F4-E92456EE8E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78B1C5-877E-4414-8172-E3CBFBB5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1B-460A-91F4-E92456EE8E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2728A1-4594-423C-A01F-14E8F9F1D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1B-460A-91F4-E92456EE8E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0DD778-4241-48C1-82B2-E5AFD6C5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1B-460A-91F4-E92456EE8E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B5F871-B706-42AD-BF98-0C265F580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1B-460A-91F4-E92456EE8E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F716E0-ADF1-42E5-9183-74DF90991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1B-460A-91F4-E92456EE8E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E468E3-B75E-4CFB-A45E-1229D4F75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1B-460A-91F4-E92456EE8E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BF67E2-6005-4526-A80B-4057C202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1B-460A-91F4-E92456EE8E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40E103-4F74-4E8D-8036-83BACD45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1B-460A-91F4-E92456EE8E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3032BE-1AF3-4A61-82CE-1D9034A93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1B-460A-91F4-E92456EE8E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5FC48E-A652-4BD8-9E18-54AEEF73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1B-460A-91F4-E92456EE8E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BDD777-45BC-42AA-AB22-87093ECC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1B-460A-91F4-E92456EE8E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F01713-448C-4A38-93C4-FE53DBF8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1B-460A-91F4-E92456EE8E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F9845A-E760-413F-96D6-906D2554F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1B-460A-91F4-E92456EE8E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B3D7D6A-3DE2-4456-9D42-DF132FB6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1B-460A-91F4-E92456EE8E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0DE3AE-DB65-401C-8FA9-3CFBB3B2B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1B-460A-91F4-E92456EE8E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0F6378-28FF-4D73-ACCC-10AD32570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1B-460A-91F4-E92456EE8E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EFC0AC-2546-45D3-B832-0F98D300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1B-460A-91F4-E92456EE8E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BA5BC2-B7B0-4B97-AD1D-72BB2B601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1B-460A-91F4-E92456EE8E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8CDF045-4E4B-4C74-AB20-7E05DEE3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1B-460A-91F4-E92456EE8E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1954AE-4F3A-4318-8732-72F79142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1B-460A-91F4-E92456EE8E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EEC9BB0-4745-4462-9F7B-C531B1C15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1B-460A-91F4-E92456EE8E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B21BD8-8781-4DAC-B7DF-BCE876CD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1B-460A-91F4-E92456EE8E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5CE8D9-3CF8-49D1-AFC7-16DBA461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1B-460A-91F4-E92456EE8E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467F4C-5CBC-4D7A-BE19-94687A9DE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1B-460A-91F4-E92456EE8E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79E5B6-3F4A-42D8-A021-13905AB4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1B-460A-91F4-E92456EE8E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CB2A659-EB4C-4701-A3FA-896BC1061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1B-460A-91F4-E92456EE8E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48983DF-299F-452E-AB25-492E8268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1B-460A-91F4-E92456EE8E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4D6EC10-08C4-4EC0-9F93-A2128465A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1B-460A-91F4-E92456EE8E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D1613A-DB3F-4A24-8A7F-F02B190EF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1B-460A-91F4-E92456EE8E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8642925-D890-4E2C-A482-2C3020099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1B-460A-91F4-E92456EE8E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190094-DCDE-4EAC-AB6F-4279D2580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1B-460A-91F4-E92456EE8E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DF537E9-C537-4E64-A13A-DB2CA4696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1B-460A-91F4-E92456EE8E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3DC437-5471-4789-8269-D2AFA1F1C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1B-460A-91F4-E92456EE8E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47426F-7391-4903-AB78-60DAA3207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1B-460A-91F4-E92456EE8E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8409B9E-8235-47C1-A12B-A9340272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1B-460A-91F4-E92456EE8E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14A25E-7ABA-4884-B485-3857DD0D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1B-460A-91F4-E92456EE8E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763A652-EB22-4D25-AD5E-62432A86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1B-460A-91F4-E92456EE8E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6B389B-113D-4E54-8F59-A1732973B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1B-460A-91F4-E92456EE8E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252575-69D2-4111-AA3D-FEBE3650B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1B-460A-91F4-E92456EE8E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C91112F-1C03-46F6-AF0E-E6ED9DD35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1B-460A-91F4-E92456EE8E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BD662CF-E878-4D47-AAEE-B2E066954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1B-460A-91F4-E92456EE8E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915186-B67E-466E-930E-6B8ABAFAF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1B-460A-91F4-E92456EE8E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2BA56A-3AA5-45AE-B44F-C3ABE6480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1B-460A-91F4-E92456EE8E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A3BD33-9381-4E1B-8E1B-84CDD846A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1B-460A-91F4-E92456EE8E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796A71-DA7E-4A7F-B37B-D26765B4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1B-460A-91F4-E92456EE8E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A93CCF5-6330-4DA9-A4F1-FE7BB47B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1B-460A-91F4-E92456EE8E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4CE665-B50F-47FB-ADD9-0A822A212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1B-460A-91F4-E92456EE8E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9E9D5BC-8E65-4CFA-8CA8-BE94B7989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1B-460A-91F4-E92456EE8E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1BBB6A4-4878-4685-84FB-D2DD54EE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1B-460A-91F4-E92456EE8E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1699C0-B9D3-434D-9D8A-CF681AEF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1B-460A-91F4-E92456EE8E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EAE6F90-A3C0-4D93-8567-F0E03EE2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1B-460A-91F4-E92456EE8E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A54FC3-E5BE-4CC2-BAD9-4AD6D03CC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1B-460A-91F4-E92456EE8E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E959AE-48E9-4D1A-B737-4419F0DF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1B-460A-91F4-E92456EE8E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C6C9F8D-1356-4FED-BC41-4A57B6F3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1B-460A-91F4-E92456EE8E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1D21835-8F92-4923-BC32-BA3BB7412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1B-460A-91F4-E92456EE8E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AB291E-CA59-4690-9EF6-CBC44042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1B-460A-91F4-E92456EE8E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C95675-410D-4FA2-B5C5-3A6F3494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1B-460A-91F4-E92456EE8E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E52580-765C-4EB8-AB46-D271EBC52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1B-460A-91F4-E92456EE8E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46A867-9B19-4D86-8832-7C923DC66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1B-460A-91F4-E92456EE8E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03E462C-1023-4EBD-AFE5-10D0FB07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1B-460A-91F4-E92456EE8E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8DDD284-8A86-4DE8-9490-6D6D8735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1B-460A-91F4-E92456EE8E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5F2B74F-9B68-4B5F-9414-70B25B81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1B-460A-91F4-E92456EE8E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C52CAB-39A3-474A-B44F-3D5E2CB48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1B-460A-91F4-E92456EE8E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FDC0E81-ADB4-485E-AE3F-F165DD5FC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1B-460A-91F4-E92456EE8E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40E74D-A942-464F-925E-E18502BD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1B-460A-91F4-E92456EE8E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07DBB8-9A4B-452B-8813-8AFCD108F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1B-460A-91F4-E92456EE8E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D886B6-A400-4433-BBD5-0D8F2983C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1B-460A-91F4-E92456EE8E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1467AA-380D-4811-8DE7-717F61B3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1B-460A-91F4-E92456EE8E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17D75D4-9043-4160-8CE8-B552F94F5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1B-460A-91F4-E92456EE8E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B4A684-1475-4B37-8622-C036F8C1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1B-460A-91F4-E92456EE8E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A52678-46C7-4399-8F24-1BFFE3929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1B-460A-91F4-E92456EE8E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EB8982-5D34-4366-92D8-80194A6C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1B-460A-91F4-E92456EE8E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18D79EC-4185-4847-8BC5-C29EDB42E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1B-460A-91F4-E92456EE8E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3C07B5-99FE-4B86-BE08-7C2D0EB2B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1B-460A-91F4-E92456EE8E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0E5C0B3-0133-4804-B539-FCC5848E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1B-460A-91F4-E92456EE8E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E5DD518-D60F-40F7-BA36-86735256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1B-460A-91F4-E92456EE8E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10D8A21-F8F1-4595-B393-6B86D5F43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1B-460A-91F4-E92456EE8E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3172B1-8CF5-4B63-B7C0-1AEA59CF0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1B-460A-91F4-E92456EE8E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7656D2-E4F8-4F45-98CD-7E4E84292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1B-460A-91F4-E92456EE8E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4683E2-8D17-48EE-BD08-F0D203C9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1B-460A-91F4-E92456EE8E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4F8CD7-F501-47A5-95B6-B03B68DE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1B-460A-91F4-E92456EE8E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95DF2B6-3862-4946-9306-C827072D5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1B-460A-91F4-E92456EE8E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BBE673-A128-40F7-B612-AE3F93A4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A1B-460A-91F4-E92456EE8E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E8A98A-8E5F-4D35-A3D7-EBBA1569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A1B-460A-91F4-E92456EE8E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CD87A6-C28E-47A2-93F0-C583740E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A1B-460A-91F4-E92456EE8E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15263B6-0AA2-47EB-B3EC-FF5C16675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A1B-460A-91F4-E92456EE8E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C801B8-2FBC-40BC-95CB-9A23F9D3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A1B-460A-91F4-E92456EE8E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98798F1-5AB5-476A-9DFE-D5EC4DE0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A1B-460A-91F4-E92456EE8E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EA2285-37A4-481D-9890-AFC277A4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A1B-460A-91F4-E92456EE8E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CCF0E7-D126-4D3B-909A-9BFD2B80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A1B-460A-91F4-E92456EE8E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736FC2-BB3E-4EA3-8A73-4F7C49CE1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A1B-460A-91F4-E92456EE8E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53C667-3E0B-4515-A96B-C0A9C5072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A1B-460A-91F4-E92456EE8E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518E95-ECC9-4A7E-9433-BC16038D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A1B-460A-91F4-E92456EE8E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807528-C19F-4B8A-9062-3043B757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A1B-460A-91F4-E92456EE8E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16231B-918F-4DEE-B654-5AC71F479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A1B-460A-91F4-E92456EE8E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8E798B-4D59-4046-B04A-3124A940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A1B-460A-91F4-E92456EE8E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934AAF-7085-4E64-B32A-58FAFC2CA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A1B-460A-91F4-E92456EE8E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FD956B-B010-4D91-8732-FBB7A128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A1B-460A-91F4-E92456EE8E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F156A2C-B98E-4FF3-B2FB-0C6B13A30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A1B-460A-91F4-E92456EE8E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FAE9BCA-C25F-45A8-A94F-02E3E2A92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A1B-460A-91F4-E92456EE8E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D9663A8-FF46-452E-97F3-D521E6AD0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A1B-460A-91F4-E92456EE8E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145298-9318-4E04-A043-16A9AF834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A1B-460A-91F4-E92456EE8E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58C50A3-FB8A-46F1-9BA1-96A9F047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A1B-460A-91F4-E92456EE8E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DAC8952-720F-4528-8D58-09743E969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A1B-460A-91F4-E92456EE8E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FAD338-A46B-4514-BB9F-2F39FA07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A1B-460A-91F4-E92456EE8E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FFD9A9-93BE-41EC-9E6A-70C48D4A3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A1B-460A-91F4-E92456EE8E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46184F3-5BAA-45DA-A192-3FA49D1AB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A1B-460A-91F4-E92456EE8E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05EB3D7-B056-4098-B6D9-D6EF88836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A1B-460A-91F4-E92456EE8E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A404BC-D6AC-48E9-98E8-2A228810B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A1B-460A-91F4-E92456EE8E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04DB7F4-F241-40ED-AD51-E703B06E7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A1B-460A-91F4-E92456EE8E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6C61C20-833D-4ABD-AC93-45C1964B3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A1B-460A-91F4-E92456EE8E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B3A232-781A-40F2-993B-06F7C8AA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A1B-460A-91F4-E92456EE8E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4661B84-CA30-4B65-BCA7-31667DF83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A1B-460A-91F4-E92456EE8E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B4BDC98-ECBB-46AE-9E57-8996C8EEE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A1B-460A-91F4-E92456EE8E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6EF2309-35EC-48F6-8070-8834B772C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A1B-460A-91F4-E92456EE8E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AD2E54-CAD8-498E-875C-1F3729F6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A1B-460A-91F4-E92456EE8E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979A689-D8E0-49B8-891A-CEA8ED4F3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A1B-460A-91F4-E92456EE8E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7244104-7F55-4CE6-A902-B954C113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A1B-460A-91F4-E92456EE8E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5E4A06-AE6F-42F5-906C-FF7CE3251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A1B-460A-91F4-E92456EE8E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112678-65F5-4FF8-842B-113CC7912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A1B-460A-91F4-E92456EE8E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AC75DA-8643-415D-8CE0-81833D2A3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A1B-460A-91F4-E92456EE8E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F35E75-3690-4C7F-BD65-B1DE22A1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A1B-460A-91F4-E92456EE8E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0B36DF-3E6E-4D13-9A79-A7AE5F35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A1B-460A-91F4-E92456EE8E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3579908-4262-4850-AC4E-5DBF8D1C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A1B-460A-91F4-E92456EE8E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985C7D-A2A2-4E76-BEDA-D4B584F3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A1B-460A-91F4-E92456EE8E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3513D2-ABD9-49FE-9520-7D81731F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A1B-460A-91F4-E92456EE8E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DA7414-9492-4075-A789-3293467D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A1B-460A-91F4-E92456EE8E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6257F5-6B9E-4BAF-9F16-C98D9BAD0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A1B-460A-91F4-E92456EE8E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827582-8BA8-4AE5-8F82-63BA69F9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A1B-460A-91F4-E92456EE8E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CD4529-6CFA-49E1-ADA8-D3AD72961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A1B-460A-91F4-E92456EE8E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504D41-12FC-47A3-B61B-270D8AA17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A1B-460A-91F4-E92456EE8E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F4C740-A84D-4A0D-A84D-09AC3B99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A1B-460A-91F4-E92456EE8E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547A06-87E3-4143-AAC3-0517135D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A1B-460A-91F4-E92456EE8E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EC8C7CA-B589-4F23-8137-8FC29DB7F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A1B-460A-91F4-E92456EE8E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57AA74-AEBD-4E87-9AB6-DFF1A6E34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A1B-460A-91F4-E92456EE8E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D6E2FA1-1B7B-4EEA-BF6D-D3F1F98BB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A1B-460A-91F4-E92456EE8E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76FFF5-AB4A-4877-B08E-31C60CA2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A1B-460A-91F4-E92456EE8E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045037-3457-4EAD-BE50-BA15C00B2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A1B-460A-91F4-E92456EE8E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8E53F4-89D8-4690-9306-B7010904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A1B-460A-91F4-E92456EE8E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BB8F6C-4DCF-4C2F-A58C-AA3B536C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A1B-460A-91F4-E92456EE8E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8999CF-A60E-4AE7-9515-3F74D8C4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A1B-460A-91F4-E92456EE8E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4938B9B-F2D1-413F-813B-7684FB956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A1B-460A-91F4-E92456EE8E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B114BB-DB76-4E44-865D-B890A9F0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A1B-460A-91F4-E92456EE8E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4079002-E948-400C-91CB-8F225003B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A1B-460A-91F4-E92456EE8E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79084C0-7E09-4F16-BEAA-D5139F16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A1B-460A-91F4-E92456EE8E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D224E2B-7FAB-44AE-BE25-441085753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A1B-460A-91F4-E92456EE8E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AE5612-7A12-4CE4-994A-5D9D6DC56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A1B-460A-91F4-E92456EE8E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D3C9C3-4D56-4B67-9186-F49B8B4E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A1B-460A-91F4-E92456EE8E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27B98E-C6F0-4592-8B37-7E64C70C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A1B-460A-91F4-E92456EE8E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AB66DE2-8C88-421A-8272-2732D025D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A1B-460A-91F4-E92456EE8E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7508D2E-2E38-49E8-8690-50A81FE4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A1B-460A-91F4-E92456EE8E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C5173D-43AF-4A65-BC05-00B3839F3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A1B-460A-91F4-E92456EE8E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DF63C0-E8D5-4144-A62D-29B8EB73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A1B-460A-91F4-E92456EE8E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C5C7403-9D86-44D7-8C38-EEFECDDF0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A1B-460A-91F4-E92456EE8E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EE653A-883E-4CA2-84D2-2EF3A1485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A1B-460A-91F4-E92456EE8E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48FF3D-93DB-49DB-9852-D1096468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A1B-460A-91F4-E92456EE8E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40A8905-33F3-4994-A3DC-9A8D1828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A1B-460A-91F4-E92456EE8E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FEB8ADE-43E0-4F0E-913B-F3D65943A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A1B-460A-91F4-E92456EE8E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1089496-CF9F-44EA-BCD5-D18C88AE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A1B-460A-91F4-E92456EE8E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48CE0E-75E4-41D1-A98C-056ADF9D3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A1B-460A-91F4-E92456EE8E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988EA73-5CCE-4322-ADBA-F5A6D2CE5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A1B-460A-91F4-E92456EE8E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FC1DB5-A95B-4D44-B650-30F7EA74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A1B-460A-91F4-E92456EE8E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BE2213-3DC5-46FF-8313-B5C6D39AC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A1B-460A-91F4-E92456EE8E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BBA4693-9762-4FAF-A3B2-7568F868A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A1B-460A-91F4-E92456EE8E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51956D3-2BBE-4D18-841D-D27CF64E9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A1B-460A-91F4-E92456EE8E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0132AC-995A-4B00-8B48-8BA8079B0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A1B-460A-91F4-E92456EE8E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BE9E2B6-1989-4D58-9BFF-97750D39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A1B-460A-91F4-E92456EE8E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FF9338-1031-4A19-A7A1-E63B9D6DE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A1B-460A-91F4-E92456EE8E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F7FB746-CEA4-4F1C-BD5A-9DC979A28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A1B-460A-91F4-E92456EE8E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2F67DDE-48B2-4916-B189-530DB907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A1B-460A-91F4-E92456EE8E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A7C92B6-CE96-42EF-AFB7-DE64E6B2A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A1B-460A-91F4-E92456EE8E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DB23B6-1495-454C-ABF8-33AE23FC2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A1B-460A-91F4-E92456EE8E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EE01E1-494A-4FD7-BCC0-202E2ADC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A1B-460A-91F4-E92456EE8E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8959DF-3A36-498D-9D30-418C9F5AB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A1B-460A-91F4-E92456EE8E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72D606-F266-4E10-A727-C3595AA4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A1B-460A-91F4-E92456EE8E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B3F7FB-7C74-4485-9A6F-924C3DF60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A1B-460A-91F4-E92456EE8E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BDA37AD-488D-4E84-92F8-2A8256CBA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A1B-460A-91F4-E92456EE8E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0FC2B5-AD76-4D34-A0F7-BF1A6139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A1B-460A-91F4-E92456EE8E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2B2A07-39D7-49EC-9F92-686C0596A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A1B-460A-91F4-E92456EE8E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5FF45C2-03E2-4299-860F-ED462176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A1B-460A-91F4-E92456EE8E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737626-8E74-4C26-AAB8-C0150456D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A1B-460A-91F4-E92456EE8E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AEDC2EA-9AEB-4616-9272-E4A194C7F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A1B-460A-91F4-E92456EE8E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57F40B-8464-4A15-A900-6A5998EF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A1B-460A-91F4-E92456EE8E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F7D18A7-13B2-42EB-A0DE-CFDAD739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A1B-460A-91F4-E92456EE8E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CFD0481-7F80-4B4C-87F3-B2C0A4B22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A1B-460A-91F4-E92456EE8E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C9FDC9B-882F-444E-B97E-57B93F1A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A1B-460A-91F4-E92456EE8E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75BD0F-137F-419E-A8A3-882192333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A1B-460A-91F4-E92456EE8E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54C7E1-48A2-4DE5-98EE-4FB8CFE7B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A1B-460A-91F4-E92456EE8E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C0150E-8532-4A3B-A8FF-1CEC0C900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A1B-460A-91F4-E92456EE8E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D3E5F6-6AE1-4A3D-8258-FB32BF97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A1B-460A-91F4-E92456EE8E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15AE80-D87B-44BB-A7D1-8486185E9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A1B-460A-91F4-E92456EE8E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9A711D-6A3C-486D-8B25-19677F90A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A1B-460A-91F4-E92456EE8E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7963951-CC47-4F64-AE57-24572AE7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A1B-460A-91F4-E92456EE8E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16D3C9-C88B-48CA-87EE-0F5815FF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A1B-460A-91F4-E92456EE8E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A53DD6-2F01-4E65-BE92-92E444499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A1B-460A-91F4-E92456EE8E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E81D7F-2945-4A43-A32B-409D750F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A1B-460A-91F4-E92456EE8E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727BE9-CF5C-401A-977F-0E924D498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A1B-460A-91F4-E92456EE8E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5B4C43-2E00-4D30-8682-B9300A98D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A1B-460A-91F4-E92456EE8E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301FE5-EADB-4893-9614-EA50E44CE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A1B-460A-91F4-E92456EE8E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36F9D0-32C7-473D-8F04-3134236E5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A1B-460A-91F4-E92456EE8E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773502-4198-4992-ACAE-92F736BB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A1B-460A-91F4-E92456EE8E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60889CA-C453-47F1-968A-68D49066B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A1B-460A-91F4-E92456EE8E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DD81617-FF10-45FE-8179-7DF0DC79C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A1B-460A-91F4-E92456EE8E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C395084-BC84-4F9B-BC3C-70EB00D2E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A1B-460A-91F4-E92456EE8E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E6E1E9B-F456-41F9-A67B-EC368257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A1B-460A-91F4-E92456EE8E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1F4E9CC-649E-4863-AD78-A3A362A9B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A1B-460A-91F4-E92456EE8E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288816-8157-45BF-896F-621D6A224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A1B-460A-91F4-E92456EE8E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FBF8BFB-D68C-4408-8AC7-918419137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A1B-460A-91F4-E92456EE8E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A1B-460A-91F4-E92456EE8E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A1B-460A-91F4-E92456EE8E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A1B-460A-91F4-E92456EE8E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A1B-460A-91F4-E92456EE8E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A1B-460A-91F4-E92456EE8E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A1B-460A-91F4-E92456EE8E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A1B-460A-91F4-E92456EE8E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A1B-460A-91F4-E92456EE8E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A1B-460A-91F4-E92456EE8E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A1B-460A-91F4-E92456EE8E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A1B-460A-91F4-E92456EE8E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A1B-460A-91F4-E92456EE8E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A1B-460A-91F4-E92456EE8E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A1B-460A-91F4-E92456EE8E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A1B-460A-91F4-E92456EE8E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A1B-460A-91F4-E92456EE8E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A1B-460A-91F4-E92456EE8E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A1B-460A-91F4-E92456EE8E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A1B-460A-91F4-E92456EE8E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A1B-460A-91F4-E92456EE8E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A1B-460A-91F4-E92456EE8E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A1B-460A-91F4-E92456EE8E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A1B-460A-91F4-E92456EE8E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A1B-460A-91F4-E92456EE8E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A1B-460A-91F4-E92456EE8E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A1B-460A-91F4-E92456EE8E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A1B-460A-91F4-E92456EE8E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A1B-460A-91F4-E92456EE8E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A1B-460A-91F4-E92456EE8E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A1B-460A-91F4-E92456EE8E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A1B-460A-91F4-E92456EE8E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A1B-460A-91F4-E92456EE8E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A1B-460A-91F4-E92456EE8E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A1B-460A-91F4-E92456EE8E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A1B-460A-91F4-E92456EE8E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A1B-460A-91F4-E92456EE8E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A1B-460A-91F4-E92456EE8E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A1B-460A-91F4-E92456EE8E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A1B-460A-91F4-E92456EE8E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A1B-460A-91F4-E92456EE8E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A1B-460A-91F4-E92456EE8E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A1B-460A-91F4-E92456EE8E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A1B-460A-91F4-E92456EE8E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A1B-460A-91F4-E92456EE8E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A1B-460A-91F4-E92456EE8E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A1B-460A-91F4-E92456EE8E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A1B-460A-91F4-E92456EE8E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A1B-460A-91F4-E92456EE8E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A1B-460A-91F4-E92456EE8E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A1B-460A-91F4-E92456EE8E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A1B-460A-91F4-E92456EE8E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A1B-460A-91F4-E92456EE8E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A1B-460A-91F4-E92456EE8E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A1B-460A-91F4-E92456EE8E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A1B-460A-91F4-E92456EE8E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A1B-460A-91F4-E92456EE8E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A1B-460A-91F4-E92456EE8E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A1B-460A-91F4-E92456EE8E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A1B-460A-91F4-E92456EE8E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A1B-460A-91F4-E92456EE8E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A1B-460A-91F4-E92456EE8E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A1B-460A-91F4-E92456EE8E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A1B-460A-91F4-E92456EE8E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A1B-460A-91F4-E92456EE8E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A1B-460A-91F4-E92456EE8E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A1B-460A-91F4-E92456EE8E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A1B-460A-91F4-E92456EE8E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A1B-460A-91F4-E92456EE8E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A1B-460A-91F4-E92456EE8E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A1B-460A-91F4-E92456EE8E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A1B-460A-91F4-E92456EE8E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A1B-460A-91F4-E92456EE8E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A1B-460A-91F4-E92456EE8E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83.543647766113281</c:v>
                </c:pt>
                <c:pt idx="1">
                  <c:v>87.849922180175781</c:v>
                </c:pt>
                <c:pt idx="2">
                  <c:v>89.135200500488281</c:v>
                </c:pt>
                <c:pt idx="3">
                  <c:v>89.031707763671875</c:v>
                </c:pt>
                <c:pt idx="4">
                  <c:v>87.603721618652344</c:v>
                </c:pt>
                <c:pt idx="5">
                  <c:v>85.2061767578125</c:v>
                </c:pt>
                <c:pt idx="6">
                  <c:v>82.7735595703125</c:v>
                </c:pt>
                <c:pt idx="7">
                  <c:v>81.362152099609375</c:v>
                </c:pt>
                <c:pt idx="8">
                  <c:v>81.291984558105469</c:v>
                </c:pt>
                <c:pt idx="9">
                  <c:v>82.208396911621094</c:v>
                </c:pt>
                <c:pt idx="10">
                  <c:v>83.478790283203125</c:v>
                </c:pt>
                <c:pt idx="11">
                  <c:v>84.225364685058594</c:v>
                </c:pt>
                <c:pt idx="12">
                  <c:v>83.90032958984375</c:v>
                </c:pt>
                <c:pt idx="13">
                  <c:v>82.209587097167969</c:v>
                </c:pt>
                <c:pt idx="14">
                  <c:v>79.344390869140625</c:v>
                </c:pt>
                <c:pt idx="15">
                  <c:v>75.624618530273438</c:v>
                </c:pt>
                <c:pt idx="16">
                  <c:v>71.832611083984375</c:v>
                </c:pt>
                <c:pt idx="17">
                  <c:v>69.004219055175781</c:v>
                </c:pt>
                <c:pt idx="18">
                  <c:v>68.182014465332031</c:v>
                </c:pt>
                <c:pt idx="19">
                  <c:v>69.696945190429688</c:v>
                </c:pt>
                <c:pt idx="20">
                  <c:v>73.254653930664063</c:v>
                </c:pt>
                <c:pt idx="21">
                  <c:v>78.39825439453125</c:v>
                </c:pt>
                <c:pt idx="22">
                  <c:v>84.062385559082031</c:v>
                </c:pt>
                <c:pt idx="23">
                  <c:v>89.702041625976563</c:v>
                </c:pt>
                <c:pt idx="24">
                  <c:v>94.808975219726563</c:v>
                </c:pt>
                <c:pt idx="25">
                  <c:v>98.383438110351563</c:v>
                </c:pt>
                <c:pt idx="26">
                  <c:v>99.999992370605469</c:v>
                </c:pt>
                <c:pt idx="27">
                  <c:v>99.192214965820313</c:v>
                </c:pt>
                <c:pt idx="28">
                  <c:v>95.965644836425781</c:v>
                </c:pt>
                <c:pt idx="29">
                  <c:v>90.323921203613281</c:v>
                </c:pt>
                <c:pt idx="30">
                  <c:v>82.736740112304688</c:v>
                </c:pt>
                <c:pt idx="31">
                  <c:v>74.243263244628906</c:v>
                </c:pt>
                <c:pt idx="32">
                  <c:v>65.322547912597656</c:v>
                </c:pt>
                <c:pt idx="33">
                  <c:v>57.106849670410156</c:v>
                </c:pt>
                <c:pt idx="34">
                  <c:v>49.682823181152344</c:v>
                </c:pt>
                <c:pt idx="35">
                  <c:v>43.51629638671875</c:v>
                </c:pt>
                <c:pt idx="36">
                  <c:v>38.648647308349609</c:v>
                </c:pt>
                <c:pt idx="37">
                  <c:v>34.647529602050781</c:v>
                </c:pt>
                <c:pt idx="38">
                  <c:v>31.311397552490234</c:v>
                </c:pt>
                <c:pt idx="39">
                  <c:v>28.42828369140625</c:v>
                </c:pt>
                <c:pt idx="40">
                  <c:v>26.451930999755859</c:v>
                </c:pt>
                <c:pt idx="41">
                  <c:v>25.468460083007813</c:v>
                </c:pt>
                <c:pt idx="42">
                  <c:v>25.302028656005859</c:v>
                </c:pt>
                <c:pt idx="43">
                  <c:v>25.369009017944336</c:v>
                </c:pt>
                <c:pt idx="44">
                  <c:v>25.090265274047852</c:v>
                </c:pt>
                <c:pt idx="45">
                  <c:v>24.300209045410156</c:v>
                </c:pt>
                <c:pt idx="46">
                  <c:v>23.452785491943359</c:v>
                </c:pt>
                <c:pt idx="47">
                  <c:v>23.362676620483398</c:v>
                </c:pt>
                <c:pt idx="48">
                  <c:v>24.095767974853516</c:v>
                </c:pt>
                <c:pt idx="49">
                  <c:v>24.940179824829102</c:v>
                </c:pt>
                <c:pt idx="50">
                  <c:v>25.192207336425781</c:v>
                </c:pt>
                <c:pt idx="51">
                  <c:v>24.589187622070313</c:v>
                </c:pt>
                <c:pt idx="52">
                  <c:v>23.551494598388672</c:v>
                </c:pt>
                <c:pt idx="53">
                  <c:v>22.725751876831055</c:v>
                </c:pt>
                <c:pt idx="54">
                  <c:v>22.384944915771484</c:v>
                </c:pt>
                <c:pt idx="55">
                  <c:v>22.588998794555664</c:v>
                </c:pt>
                <c:pt idx="56">
                  <c:v>23.266878128051758</c:v>
                </c:pt>
                <c:pt idx="57">
                  <c:v>24.213718414306641</c:v>
                </c:pt>
                <c:pt idx="58">
                  <c:v>25.320781707763672</c:v>
                </c:pt>
                <c:pt idx="59">
                  <c:v>26.372158050537109</c:v>
                </c:pt>
                <c:pt idx="60">
                  <c:v>27.281360626220703</c:v>
                </c:pt>
                <c:pt idx="61">
                  <c:v>27.808816909790039</c:v>
                </c:pt>
                <c:pt idx="62">
                  <c:v>27.882059097290039</c:v>
                </c:pt>
                <c:pt idx="63">
                  <c:v>27.615182876586914</c:v>
                </c:pt>
                <c:pt idx="64">
                  <c:v>26.974203109741211</c:v>
                </c:pt>
                <c:pt idx="65">
                  <c:v>26.059377670288086</c:v>
                </c:pt>
                <c:pt idx="66">
                  <c:v>24.790143966674805</c:v>
                </c:pt>
                <c:pt idx="67">
                  <c:v>23.292009353637695</c:v>
                </c:pt>
                <c:pt idx="68">
                  <c:v>21.843448638916016</c:v>
                </c:pt>
                <c:pt idx="69">
                  <c:v>20.346611022949219</c:v>
                </c:pt>
                <c:pt idx="70">
                  <c:v>19.029401779174805</c:v>
                </c:pt>
                <c:pt idx="71">
                  <c:v>17.898773193359375</c:v>
                </c:pt>
                <c:pt idx="72">
                  <c:v>16.848390579223633</c:v>
                </c:pt>
                <c:pt idx="73">
                  <c:v>15.955112457275391</c:v>
                </c:pt>
                <c:pt idx="74">
                  <c:v>15.025810241699219</c:v>
                </c:pt>
                <c:pt idx="75">
                  <c:v>14.049947738647461</c:v>
                </c:pt>
                <c:pt idx="76">
                  <c:v>13.259099960327148</c:v>
                </c:pt>
                <c:pt idx="77">
                  <c:v>12.53402042388916</c:v>
                </c:pt>
                <c:pt idx="78">
                  <c:v>11.711156845092773</c:v>
                </c:pt>
                <c:pt idx="79">
                  <c:v>10.861948013305664</c:v>
                </c:pt>
                <c:pt idx="80">
                  <c:v>10.043342590332031</c:v>
                </c:pt>
                <c:pt idx="81">
                  <c:v>9.2031230926513672</c:v>
                </c:pt>
                <c:pt idx="82">
                  <c:v>8.2680473327636719</c:v>
                </c:pt>
                <c:pt idx="83">
                  <c:v>7.2326116561889648</c:v>
                </c:pt>
                <c:pt idx="84">
                  <c:v>6.1895837783813477</c:v>
                </c:pt>
                <c:pt idx="85">
                  <c:v>5.3306117057800293</c:v>
                </c:pt>
                <c:pt idx="86">
                  <c:v>4.7781920433044434</c:v>
                </c:pt>
                <c:pt idx="87">
                  <c:v>4.1717538833618164</c:v>
                </c:pt>
                <c:pt idx="88">
                  <c:v>3.6485400199890137</c:v>
                </c:pt>
                <c:pt idx="89">
                  <c:v>3.3432166576385498</c:v>
                </c:pt>
                <c:pt idx="90">
                  <c:v>3.1100244522094727</c:v>
                </c:pt>
                <c:pt idx="91">
                  <c:v>3.0233664512634277</c:v>
                </c:pt>
                <c:pt idx="92">
                  <c:v>3.0049338340759277</c:v>
                </c:pt>
                <c:pt idx="93">
                  <c:v>3.0655169486999512</c:v>
                </c:pt>
                <c:pt idx="94">
                  <c:v>3.045973539352417</c:v>
                </c:pt>
                <c:pt idx="95">
                  <c:v>3.0476400852203369</c:v>
                </c:pt>
                <c:pt idx="96">
                  <c:v>3.0879054069519043</c:v>
                </c:pt>
                <c:pt idx="97">
                  <c:v>3.1641604900360107</c:v>
                </c:pt>
                <c:pt idx="98">
                  <c:v>3.228463888168335</c:v>
                </c:pt>
                <c:pt idx="99">
                  <c:v>3.2095599174499512</c:v>
                </c:pt>
                <c:pt idx="100">
                  <c:v>3.2359209060668945</c:v>
                </c:pt>
                <c:pt idx="101">
                  <c:v>3.2640831470489502</c:v>
                </c:pt>
                <c:pt idx="102">
                  <c:v>3.2520978450775146</c:v>
                </c:pt>
                <c:pt idx="103">
                  <c:v>3.2207036018371582</c:v>
                </c:pt>
                <c:pt idx="104">
                  <c:v>3.1742267608642578</c:v>
                </c:pt>
                <c:pt idx="105">
                  <c:v>3.1104958057403564</c:v>
                </c:pt>
                <c:pt idx="106">
                  <c:v>3.072098970413208</c:v>
                </c:pt>
                <c:pt idx="107">
                  <c:v>2.9600393772125244</c:v>
                </c:pt>
                <c:pt idx="108">
                  <c:v>2.953693151473999</c:v>
                </c:pt>
                <c:pt idx="109">
                  <c:v>3.0321364402770996</c:v>
                </c:pt>
                <c:pt idx="110">
                  <c:v>3.0108087062835693</c:v>
                </c:pt>
                <c:pt idx="111">
                  <c:v>2.9776637554168701</c:v>
                </c:pt>
                <c:pt idx="112">
                  <c:v>2.9465389251708984</c:v>
                </c:pt>
                <c:pt idx="113">
                  <c:v>2.8629446029663086</c:v>
                </c:pt>
                <c:pt idx="114">
                  <c:v>2.8291096687316895</c:v>
                </c:pt>
                <c:pt idx="115">
                  <c:v>2.8834307193756104</c:v>
                </c:pt>
                <c:pt idx="116">
                  <c:v>2.9032604694366455</c:v>
                </c:pt>
                <c:pt idx="117">
                  <c:v>2.9207165241241455</c:v>
                </c:pt>
                <c:pt idx="118">
                  <c:v>2.8751487731933594</c:v>
                </c:pt>
                <c:pt idx="119">
                  <c:v>2.7940962314605713</c:v>
                </c:pt>
                <c:pt idx="120">
                  <c:v>2.7580897808074951</c:v>
                </c:pt>
                <c:pt idx="121">
                  <c:v>2.7568609714508057</c:v>
                </c:pt>
                <c:pt idx="122">
                  <c:v>2.7063608169555664</c:v>
                </c:pt>
                <c:pt idx="123">
                  <c:v>2.7057883739471436</c:v>
                </c:pt>
                <c:pt idx="124">
                  <c:v>2.6428318023681641</c:v>
                </c:pt>
                <c:pt idx="125">
                  <c:v>2.5419158935546875</c:v>
                </c:pt>
                <c:pt idx="126">
                  <c:v>2.5448617935180664</c:v>
                </c:pt>
                <c:pt idx="127">
                  <c:v>2.5345933437347412</c:v>
                </c:pt>
                <c:pt idx="128">
                  <c:v>2.5767104625701904</c:v>
                </c:pt>
                <c:pt idx="129">
                  <c:v>2.6039130687713623</c:v>
                </c:pt>
                <c:pt idx="130">
                  <c:v>2.4995968341827393</c:v>
                </c:pt>
                <c:pt idx="131">
                  <c:v>2.3978559970855713</c:v>
                </c:pt>
                <c:pt idx="132">
                  <c:v>2.3677916526794434</c:v>
                </c:pt>
                <c:pt idx="133">
                  <c:v>2.3668994903564453</c:v>
                </c:pt>
                <c:pt idx="134">
                  <c:v>2.5766599178314209</c:v>
                </c:pt>
                <c:pt idx="135">
                  <c:v>2.7943487167358398</c:v>
                </c:pt>
                <c:pt idx="136">
                  <c:v>2.6082055568695068</c:v>
                </c:pt>
                <c:pt idx="137">
                  <c:v>2.4235436916351318</c:v>
                </c:pt>
                <c:pt idx="138">
                  <c:v>2.5176253318786621</c:v>
                </c:pt>
                <c:pt idx="139">
                  <c:v>2.4016940593719482</c:v>
                </c:pt>
                <c:pt idx="140">
                  <c:v>2.2201297283172607</c:v>
                </c:pt>
                <c:pt idx="141">
                  <c:v>2.1524932384490967</c:v>
                </c:pt>
                <c:pt idx="142">
                  <c:v>2.2460699081420898</c:v>
                </c:pt>
                <c:pt idx="143">
                  <c:v>2.5812218189239502</c:v>
                </c:pt>
                <c:pt idx="144">
                  <c:v>2.6065223217010498</c:v>
                </c:pt>
                <c:pt idx="145">
                  <c:v>2.5014147758483887</c:v>
                </c:pt>
                <c:pt idx="146">
                  <c:v>2.4207999706268311</c:v>
                </c:pt>
                <c:pt idx="147">
                  <c:v>2.3051548004150391</c:v>
                </c:pt>
                <c:pt idx="148">
                  <c:v>2.3364818096160889</c:v>
                </c:pt>
                <c:pt idx="149">
                  <c:v>2.3844399452209473</c:v>
                </c:pt>
                <c:pt idx="150">
                  <c:v>2.3899612426757813</c:v>
                </c:pt>
                <c:pt idx="151">
                  <c:v>2.3049697875976563</c:v>
                </c:pt>
                <c:pt idx="152">
                  <c:v>2.4147231578826904</c:v>
                </c:pt>
                <c:pt idx="153">
                  <c:v>2.5747578144073486</c:v>
                </c:pt>
                <c:pt idx="154">
                  <c:v>2.3454203605651855</c:v>
                </c:pt>
                <c:pt idx="155">
                  <c:v>2.2260887622833252</c:v>
                </c:pt>
                <c:pt idx="156">
                  <c:v>2.2248766422271729</c:v>
                </c:pt>
                <c:pt idx="157">
                  <c:v>2.1278493404388428</c:v>
                </c:pt>
                <c:pt idx="158">
                  <c:v>2.2027239799499512</c:v>
                </c:pt>
                <c:pt idx="159">
                  <c:v>2.3700306415557861</c:v>
                </c:pt>
                <c:pt idx="160">
                  <c:v>2.5148646831512451</c:v>
                </c:pt>
                <c:pt idx="161">
                  <c:v>2.5378589630126953</c:v>
                </c:pt>
                <c:pt idx="162">
                  <c:v>2.2656302452087402</c:v>
                </c:pt>
                <c:pt idx="163">
                  <c:v>2.1483354568481445</c:v>
                </c:pt>
                <c:pt idx="164">
                  <c:v>2.2679026126861572</c:v>
                </c:pt>
                <c:pt idx="165">
                  <c:v>2.18100905418396</c:v>
                </c:pt>
                <c:pt idx="166">
                  <c:v>2.2655627727508545</c:v>
                </c:pt>
                <c:pt idx="167">
                  <c:v>2.3657381534576416</c:v>
                </c:pt>
                <c:pt idx="168">
                  <c:v>2.3009970188140869</c:v>
                </c:pt>
                <c:pt idx="169">
                  <c:v>2.4453094005584717</c:v>
                </c:pt>
                <c:pt idx="170">
                  <c:v>2.5038220882415771</c:v>
                </c:pt>
                <c:pt idx="171">
                  <c:v>2.2252132892608643</c:v>
                </c:pt>
                <c:pt idx="172">
                  <c:v>2.0692861080169678</c:v>
                </c:pt>
                <c:pt idx="173">
                  <c:v>2.2147767543792725</c:v>
                </c:pt>
                <c:pt idx="174">
                  <c:v>2.2264254093170166</c:v>
                </c:pt>
                <c:pt idx="175">
                  <c:v>2.2624990940093994</c:v>
                </c:pt>
                <c:pt idx="176">
                  <c:v>2.3183352947235107</c:v>
                </c:pt>
                <c:pt idx="177">
                  <c:v>2.2364411354064941</c:v>
                </c:pt>
                <c:pt idx="178">
                  <c:v>2.2622129917144775</c:v>
                </c:pt>
                <c:pt idx="179">
                  <c:v>2.3272233009338379</c:v>
                </c:pt>
                <c:pt idx="180">
                  <c:v>2.3988828659057617</c:v>
                </c:pt>
                <c:pt idx="181">
                  <c:v>2.2845675945281982</c:v>
                </c:pt>
                <c:pt idx="182">
                  <c:v>2.2537457942962646</c:v>
                </c:pt>
                <c:pt idx="183">
                  <c:v>2.2793829441070557</c:v>
                </c:pt>
                <c:pt idx="184">
                  <c:v>2.3689026832580566</c:v>
                </c:pt>
                <c:pt idx="185">
                  <c:v>2.5084006786346436</c:v>
                </c:pt>
                <c:pt idx="186">
                  <c:v>2.5925338268280029</c:v>
                </c:pt>
                <c:pt idx="187">
                  <c:v>2.4324486255645752</c:v>
                </c:pt>
                <c:pt idx="188">
                  <c:v>2.3842043876647949</c:v>
                </c:pt>
                <c:pt idx="189">
                  <c:v>2.2977819442749023</c:v>
                </c:pt>
                <c:pt idx="190">
                  <c:v>2.2225031852722168</c:v>
                </c:pt>
                <c:pt idx="191">
                  <c:v>2.320321798324585</c:v>
                </c:pt>
                <c:pt idx="192">
                  <c:v>2.3262639045715332</c:v>
                </c:pt>
                <c:pt idx="193">
                  <c:v>2.3521535396575928</c:v>
                </c:pt>
                <c:pt idx="194">
                  <c:v>2.3494265079498291</c:v>
                </c:pt>
                <c:pt idx="195">
                  <c:v>2.335909366607666</c:v>
                </c:pt>
                <c:pt idx="196">
                  <c:v>2.3376264572143555</c:v>
                </c:pt>
                <c:pt idx="197">
                  <c:v>2.3064174652099609</c:v>
                </c:pt>
                <c:pt idx="198">
                  <c:v>2.3116188049316406</c:v>
                </c:pt>
                <c:pt idx="199">
                  <c:v>2.3220725059509277</c:v>
                </c:pt>
                <c:pt idx="200">
                  <c:v>2.3456389904022217</c:v>
                </c:pt>
                <c:pt idx="201">
                  <c:v>2.3299167156219482</c:v>
                </c:pt>
                <c:pt idx="202">
                  <c:v>2.3507058620452881</c:v>
                </c:pt>
                <c:pt idx="203">
                  <c:v>2.3125109672546387</c:v>
                </c:pt>
                <c:pt idx="204">
                  <c:v>2.3216347694396973</c:v>
                </c:pt>
                <c:pt idx="205">
                  <c:v>2.3554191589355469</c:v>
                </c:pt>
                <c:pt idx="206">
                  <c:v>2.3792047500610352</c:v>
                </c:pt>
                <c:pt idx="207">
                  <c:v>2.4103631973266602</c:v>
                </c:pt>
                <c:pt idx="208">
                  <c:v>2.4428179264068604</c:v>
                </c:pt>
                <c:pt idx="209">
                  <c:v>2.4986205101013184</c:v>
                </c:pt>
                <c:pt idx="210">
                  <c:v>2.3427605628967285</c:v>
                </c:pt>
                <c:pt idx="211">
                  <c:v>2.2341349124908447</c:v>
                </c:pt>
                <c:pt idx="212">
                  <c:v>2.361832857131958</c:v>
                </c:pt>
                <c:pt idx="213">
                  <c:v>2.3532814979553223</c:v>
                </c:pt>
                <c:pt idx="214">
                  <c:v>2.2155005931854248</c:v>
                </c:pt>
                <c:pt idx="215">
                  <c:v>2.2490997314453125</c:v>
                </c:pt>
                <c:pt idx="216">
                  <c:v>2.2609000205993652</c:v>
                </c:pt>
                <c:pt idx="217">
                  <c:v>2.0995354652404785</c:v>
                </c:pt>
                <c:pt idx="218">
                  <c:v>2</c:v>
                </c:pt>
                <c:pt idx="219">
                  <c:v>2.0432448387145996</c:v>
                </c:pt>
                <c:pt idx="220">
                  <c:v>2.2137835025787354</c:v>
                </c:pt>
                <c:pt idx="221">
                  <c:v>2.1247856616973877</c:v>
                </c:pt>
                <c:pt idx="222">
                  <c:v>2.3311288356781006</c:v>
                </c:pt>
                <c:pt idx="223">
                  <c:v>2.2941122055053711</c:v>
                </c:pt>
                <c:pt idx="224">
                  <c:v>2.0875840187072754</c:v>
                </c:pt>
                <c:pt idx="225">
                  <c:v>2.2239508628845215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43">
                    <c:v>276</c:v>
                  </c:pt>
                  <c:pt idx="50">
                    <c:v>290</c:v>
                  </c:pt>
                  <c:pt idx="62">
                    <c:v>314</c:v>
                  </c:pt>
                  <c:pt idx="76">
                    <c:v>344s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C58D0A-D173-4C4F-AD49-0A310B99F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6D6-400A-8F7F-4BE220BB14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23E94A-2C9D-4180-A244-A42D9EE5F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D6-400A-8F7F-4BE220BB14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AFA16E-1882-41A5-B1B8-B9721899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D6-400A-8F7F-4BE220BB14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00A947-276F-4247-AEC3-509DF4A5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D6-400A-8F7F-4BE220BB14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AB2DBC-22C5-48DA-AC48-D333EB5EF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D6-400A-8F7F-4BE220BB14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0F4BC7-0FB0-4690-9B09-25D435B8D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D6-400A-8F7F-4BE220BB14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094CBE-D134-43D7-8A46-524389AC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D6-400A-8F7F-4BE220BB14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E6F830-0302-403C-96CA-2A4423B6D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D6-400A-8F7F-4BE220BB14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67DCED-2E19-4946-9C1E-89D9C4A0B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D6-400A-8F7F-4BE220BB14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FFB77D-DDDF-4F4C-A05E-13970ECAB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D6-400A-8F7F-4BE220BB14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D94428-1352-4E79-90AE-BFFB74BD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D6-400A-8F7F-4BE220BB14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FB6D99-F5D5-4DA5-AE57-5EC4B206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D6-400A-8F7F-4BE220BB14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AEE490-6495-4568-8721-291FA35B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D6-400A-8F7F-4BE220BB14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C1D2B1-25EB-4ED7-A998-57509CB8F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D6-400A-8F7F-4BE220BB14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7ACAABB-E8BC-4C44-9830-C67C57DC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D6-400A-8F7F-4BE220BB14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E0664F-7D00-4B0F-9BC8-D3A8B54F9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D6-400A-8F7F-4BE220BB14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F7B959-BBC7-4F7D-B6AF-029EF2FD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D6-400A-8F7F-4BE220BB14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FC1B13-7214-4F60-ADFD-AACF4EC18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D6-400A-8F7F-4BE220BB14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679AD5-F298-44A6-8881-BC2176DC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D6-400A-8F7F-4BE220BB14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5053E3-FE47-4597-AB6A-8B2D84004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D6-400A-8F7F-4BE220BB14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B4B0BA-B5D6-4572-A475-6D3154AB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D6-400A-8F7F-4BE220BB14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0A2EA3-6F96-4C20-8959-A74F0C081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D6-400A-8F7F-4BE220BB14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3C2980-7A67-48DA-A18D-5221DF6F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D6-400A-8F7F-4BE220BB14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0B440E-2A06-496C-A5CF-2D3B59EB3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D6-400A-8F7F-4BE220BB14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69B565E-BF63-4F74-8D32-045BE5FB8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D6-400A-8F7F-4BE220BB14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8F7E83-C645-4814-B9AD-DBD167948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D6-400A-8F7F-4BE220BB14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FC5E879-8D5A-42D5-A9FC-164ECDE1F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D6-400A-8F7F-4BE220BB14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D723206-692E-4601-9F74-64A9CC2D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D6-400A-8F7F-4BE220BB14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EC2336-9A3C-4C76-BDDF-9EA6EE5BF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D6-400A-8F7F-4BE220BB14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3032EAD-5024-495E-8E8E-3D8A9C825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D6-400A-8F7F-4BE220BB14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879D281-22C2-4B5C-B5A6-B08ED591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D6-400A-8F7F-4BE220BB14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47BD36-CD21-45BE-BFD6-3FB8788E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D6-400A-8F7F-4BE220BB14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E8766E-2375-4EB6-8D6A-40F0B7B41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D6-400A-8F7F-4BE220BB14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E7F68D0-CF9B-4A8B-A66A-A2A50661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D6-400A-8F7F-4BE220BB14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CE54175-C051-4EBE-99F8-F0AC03C3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D6-400A-8F7F-4BE220BB14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1D5834-69FB-4EBE-9238-B4F80D5FF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D6-400A-8F7F-4BE220BB14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861DC1-CCA8-4782-89AF-D83DB9FB1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D6-400A-8F7F-4BE220BB14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928A27-E2DC-4C8E-98CA-6F4D3D80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D6-400A-8F7F-4BE220BB14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C568B9-C1E8-4D84-A76C-7C5325671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D6-400A-8F7F-4BE220BB14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47E560C-2512-4B6E-B11A-6F8C2A8F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D6-400A-8F7F-4BE220BB14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7F66F5-AFB2-451E-A941-4B54C4480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D6-400A-8F7F-4BE220BB14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920D4F-4A99-492A-8D3D-77F4A70B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D6-400A-8F7F-4BE220BB14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C85A8D0-1B52-432B-812C-042D6D3FE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D6-400A-8F7F-4BE220BB14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D88C0CD-A4F2-4D03-9C11-7F4F220C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D6-400A-8F7F-4BE220BB14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134A750-B173-4B31-8457-79E79B3A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D6-400A-8F7F-4BE220BB14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A53E20-A21E-416A-AF83-AA0E4B9C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D6-400A-8F7F-4BE220BB14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8679AFC-5E92-438A-ACC3-1DBA98C9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D6-400A-8F7F-4BE220BB14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EEFD8F9-34CB-44F3-B882-BE2573413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D6-400A-8F7F-4BE220BB14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B92C4F-E6C7-4242-9890-F1FF64D2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D6-400A-8F7F-4BE220BB14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CE7B7A3-9F58-4EDC-95BE-FA48F67A9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D6-400A-8F7F-4BE220BB14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7E20A68-03BC-4BC9-844C-E0E1CFB4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D6-400A-8F7F-4BE220BB14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9CDC5E-15FB-4B8B-8117-06AAF9AD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D6-400A-8F7F-4BE220BB14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EBD21F0-7257-4B1B-B0EF-4204B1F3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D6-400A-8F7F-4BE220BB14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29BBC1-C366-49E0-960C-FBC24D522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D6-400A-8F7F-4BE220BB14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D02FA7-213D-4E32-825C-702145139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D6-400A-8F7F-4BE220BB14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AE99E3F-4959-4875-9141-7F1FD6D21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D6-400A-8F7F-4BE220BB14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E6D74D-50D2-4428-ACBA-55C36CB90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D6-400A-8F7F-4BE220BB14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C81A57E-549C-4B19-A94F-8B0B444CD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D6-400A-8F7F-4BE220BB14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581A20-0B99-46AB-A889-1C36D4FE8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D6-400A-8F7F-4BE220BB14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BAFC5C6-254D-48F0-B592-2CFFF85D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D6-400A-8F7F-4BE220BB14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4DCC4B1-6B5E-4E19-84C0-36AAA0F60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D6-400A-8F7F-4BE220BB14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B6B1FE1-B897-4B09-A993-E89C8775F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D6-400A-8F7F-4BE220BB14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587825-0B69-4893-BAE4-EFE20522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D6-400A-8F7F-4BE220BB14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BCFED0-BF3E-4268-8BEF-AF51C1349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D6-400A-8F7F-4BE220BB14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3AB61B-F412-493C-A8FC-60FF74388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D6-400A-8F7F-4BE220BB14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0EC89BC-21C6-497F-92BC-07533104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D6-400A-8F7F-4BE220BB14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212832-C3EC-4277-BF3B-E98C816C9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D6-400A-8F7F-4BE220BB14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F4DA9EA-C653-4783-BFFE-89D0EE355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D6-400A-8F7F-4BE220BB14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405B4ED-0506-4AAA-A258-D8E8237C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D6-400A-8F7F-4BE220BB14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955A5B-3E92-4652-8962-1051DEE0E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D6-400A-8F7F-4BE220BB14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B9DDF5-F80D-49C6-96D7-ABE5FFBD4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D6-400A-8F7F-4BE220BB14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11001DA-E31B-41D4-A75D-DBFF5ADA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D6-400A-8F7F-4BE220BB14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DEC183-B950-4EF1-9142-6B54B7C72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D6-400A-8F7F-4BE220BB14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53C72F8-FD1C-4133-B66D-88523852C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D6-400A-8F7F-4BE220BB14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DA38B3-0B2D-418D-A7E0-8047D7CE7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D6-400A-8F7F-4BE220BB14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A67D46-7434-4AF6-A477-9E090717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D6-400A-8F7F-4BE220BB14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5BB61B-6764-4D0F-82C0-1DC91926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D6-400A-8F7F-4BE220BB14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7D4AE79-3304-41E7-9031-93BC6559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D6-400A-8F7F-4BE220BB14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F8B4C3-6B6F-4274-AE8F-199247D1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D6-400A-8F7F-4BE220BB14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0DFE9B-7CC5-4272-B50A-DFF835083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D6-400A-8F7F-4BE220BB14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F654C94-C54B-4267-8557-C3720215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D6-400A-8F7F-4BE220BB14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371F665-3843-4EE2-A87E-A4FCFF54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D6-400A-8F7F-4BE220BB14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60692F-055B-4D4E-8688-211D0DC3A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D6-400A-8F7F-4BE220BB14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7528273-FD26-428A-86F9-39712B8ED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D6-400A-8F7F-4BE220BB14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A49C04-7C2D-4C3E-9927-6C534820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D6-400A-8F7F-4BE220BB14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47FB35D-E249-4AE5-9748-D344125E8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D6-400A-8F7F-4BE220BB14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4AD31E5-DF57-420C-81E1-144B5121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D6-400A-8F7F-4BE220BB14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D3B5305-2154-4561-8120-E6A80217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D6-400A-8F7F-4BE220BB14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0B2A5F4-38A6-4D55-81DC-E71A21AEE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D6-400A-8F7F-4BE220BB14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03D2231-D86B-4218-91ED-99FA58B1A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D6-400A-8F7F-4BE220BB14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4ACF98-A2C5-4054-B4F1-069A3A15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D6-400A-8F7F-4BE220BB14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3C008EC-2FB8-436F-84C4-5E2884969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D6-400A-8F7F-4BE220BB14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18DB8DD-503D-4DEF-8857-A7AE1D33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D6-400A-8F7F-4BE220BB14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CA27AD9-618C-4390-9B45-09DEE5F30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D6-400A-8F7F-4BE220BB14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A124748-6D4F-4FCA-B527-C1204FCD1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D6-400A-8F7F-4BE220BB14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327947-2FD7-46EB-A7FF-889509AB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D6-400A-8F7F-4BE220BB14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FC814C-5800-439D-AF3F-62E395FC6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D6-400A-8F7F-4BE220BB14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3501FA-3CB7-4931-AF42-1A416B55E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D6-400A-8F7F-4BE220BB14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4F893D2-FEDD-4700-9E79-AC4ABE3DE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D6-400A-8F7F-4BE220BB14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FF2A21-1AD8-4B1D-82AC-828C7413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D6-400A-8F7F-4BE220BB14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94D5342-DD4C-42A9-BEC2-5F8A3A972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D6-400A-8F7F-4BE220BB14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A7D359-1E5A-4916-AD55-5DAD8198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D6-400A-8F7F-4BE220BB14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AF1627C-7CF5-47D6-8AD5-FB3A40F51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D6-400A-8F7F-4BE220BB14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6691AC-AF1D-4B38-A436-26DE3927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D6-400A-8F7F-4BE220BB14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34CA85-4853-4E9D-88CB-11A17BA6F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D6-400A-8F7F-4BE220BB14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6B36D2-2194-4864-9E98-4EEFCD48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D6-400A-8F7F-4BE220BB14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735A6DF-F842-4613-A8D9-BE45E4B5C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D6-400A-8F7F-4BE220BB14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F5ECBA-1C5E-4A84-8436-0CBF0F5E7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D6-400A-8F7F-4BE220BB14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9033CD1-7AA6-4572-991D-6B239A44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D6-400A-8F7F-4BE220BB14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6C037A-EBF5-426E-ADB2-53E3E0AE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D6-400A-8F7F-4BE220BB14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B4420A2-40AA-49E0-B5F9-FB094E6C2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D6-400A-8F7F-4BE220BB14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254B3F8-ED04-47F0-97BB-DFB242B0F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D6-400A-8F7F-4BE220BB14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47F9D95-6790-4916-8F36-1F1F9034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D6-400A-8F7F-4BE220BB14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C3F54B-C873-412F-BB22-9D3620B1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D6-400A-8F7F-4BE220BB14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22370A-22C0-44CA-A669-D5A80A3A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D6-400A-8F7F-4BE220BB14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C4D8093-F610-4E95-8519-4D9B9FC1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D6-400A-8F7F-4BE220BB14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395D7BB-78FD-4CE6-B6BE-9CB40324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D6-400A-8F7F-4BE220BB14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301094-A61F-4422-A0F0-D2ED3D5ED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D6-400A-8F7F-4BE220BB14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5E62425-60D8-485E-A9C5-13532012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D6-400A-8F7F-4BE220BB14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A928E63-280A-41A0-B70D-00E1E13C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D6-400A-8F7F-4BE220BB14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7950C5-2A99-4D5F-ABDF-05FDE197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D6-400A-8F7F-4BE220BB14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112065-5837-4A8E-81F8-D76FB89A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D6-400A-8F7F-4BE220BB14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5F0809C-D746-4AEC-BF70-791608316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D6-400A-8F7F-4BE220BB14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9C812B-054B-472D-AB2B-9F88D13E4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D6-400A-8F7F-4BE220BB14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CAC6DE7-3764-4953-B89D-F4ABAC92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D6-400A-8F7F-4BE220BB14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7495F9-A6F7-4809-BB4E-97B9BA50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D6-400A-8F7F-4BE220BB14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DA19356-0C48-480C-8F77-52A6FC7B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D6-400A-8F7F-4BE220BB14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43BDAA5-A833-4B90-A15A-DC49277F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D6-400A-8F7F-4BE220BB14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E2084F-65ED-4B66-8392-66E1DA4F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D6-400A-8F7F-4BE220BB14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1CB79B-00B0-4468-B459-B8663E700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D6-400A-8F7F-4BE220BB14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F3FB04-FDDC-4722-8196-AB8E320E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D6-400A-8F7F-4BE220BB14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7FB88A6-FA88-41E0-A338-B6A72ACC9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D6-400A-8F7F-4BE220BB14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FECF55C-9154-487F-BC7D-42FB6C463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D6-400A-8F7F-4BE220BB14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1BB3594-C644-4D04-BE0E-EE758890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D6-400A-8F7F-4BE220BB14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87C33C8-AD25-4881-9E2F-F013DF79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D6-400A-8F7F-4BE220BB14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4AD057-5859-4140-8430-A79859AE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D6-400A-8F7F-4BE220BB14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892287-D1DB-426D-99EC-D4CBFC6A2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D6-400A-8F7F-4BE220BB14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AB5E316-33B9-41ED-BF65-E1B502F70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D6-400A-8F7F-4BE220BB14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2BA805D-6568-4AAF-808F-9384569B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D6-400A-8F7F-4BE220BB14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51B320B-DCE3-4C53-A320-4D6E17E4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D6-400A-8F7F-4BE220BB14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B8CF866-A61F-430F-B853-1CF1164F8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D6-400A-8F7F-4BE220BB14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EA5F08-DF0D-404E-9F51-21483A63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D6-400A-8F7F-4BE220BB14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8156DF-5CEF-43D0-8120-26C83E4D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D6-400A-8F7F-4BE220BB14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05415A-E2AB-4A3B-B57E-37464BFD4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D6-400A-8F7F-4BE220BB14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2E1F2A-0AB6-4253-83D0-5537D350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D6-400A-8F7F-4BE220BB14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A4B9C9-2657-41F9-BF10-ADDC8A906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D6-400A-8F7F-4BE220BB14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DC81AB7-D240-4A47-B350-39F6C444E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D6-400A-8F7F-4BE220BB14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542A08-83CB-4AEE-B89C-996F8116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D6-400A-8F7F-4BE220BB14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8C7BD4-179F-48E3-924B-B80128C5C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D6-400A-8F7F-4BE220BB14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67DF85-CAC5-4E1B-9B22-556052D23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D6-400A-8F7F-4BE220BB14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EB28B7-ABE6-46FD-9183-18F1FD93E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D6-400A-8F7F-4BE220BB14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86F9B8-EA2B-4715-A810-8F95D6913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D6-400A-8F7F-4BE220BB14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09EFAF-656F-4869-A9B5-C335E3DC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D6-400A-8F7F-4BE220BB14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AA20FC-BC24-44F0-8E43-3F3C064DE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D6-400A-8F7F-4BE220BB14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C094BD-FDD6-4628-9E39-2E8F0365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D6-400A-8F7F-4BE220BB14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10472BB-D111-456A-8450-2C2B9154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D6-400A-8F7F-4BE220BB14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6CFAD0-A2B6-43B8-BD33-2AA94C0D5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D6-400A-8F7F-4BE220BB14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29EDB0-E90F-4A98-BD21-05548CFD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D6-400A-8F7F-4BE220BB14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6A6F9A2-131A-4CFE-9C71-9794B533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D6-400A-8F7F-4BE220BB14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0C69236-EFA3-4C25-821C-22C2E923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D6-400A-8F7F-4BE220BB14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3F98A28-9E79-47EB-8CD9-9F4673D23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D6-400A-8F7F-4BE220BB14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F8C7061-71DF-434B-888E-A37FE1D00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D6-400A-8F7F-4BE220BB14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3148F1-CE64-4A79-8B69-6E57ECD32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D6-400A-8F7F-4BE220BB14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312674-7CA8-4393-845B-4B0653A8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D6-400A-8F7F-4BE220BB14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1014E2B-DCE1-4BCA-A527-205BB1735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D6-400A-8F7F-4BE220BB14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DCFF897-6573-4BA7-AA8B-E116E293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D6-400A-8F7F-4BE220BB14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16C9F3B-A861-441E-92A9-F80E19924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D6-400A-8F7F-4BE220BB14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4CE2BED-E7F0-4E73-86D3-EF9D1792B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D6-400A-8F7F-4BE220BB14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2CA138A-D432-42CC-8734-71ABDF73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D6-400A-8F7F-4BE220BB14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451DE8-8BE0-4563-9C5A-BE3D455B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D6-400A-8F7F-4BE220BB14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4FB2E5-44FA-4132-9343-019EBB394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D6-400A-8F7F-4BE220BB14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FDBC89B-BC7D-49A9-964C-E2820AFDF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D6-400A-8F7F-4BE220BB14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3B68C68-58B2-4668-89F9-1121B62E6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D6-400A-8F7F-4BE220BB14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5C734AF-495D-4047-BD6C-FE2180B4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D6-400A-8F7F-4BE220BB14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C4D5F13-06F2-4ADF-89FC-39379367D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D6-400A-8F7F-4BE220BB14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6E18C53-B1D8-4093-87E8-D8CF6B8F7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D6-400A-8F7F-4BE220BB14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D7EF74C-BC2B-47AB-A085-667DD5750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D6-400A-8F7F-4BE220BB14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666C40-BCA5-4651-9319-685FBD9F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D6-400A-8F7F-4BE220BB14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1C98E6-AA8E-47A4-9B52-F1C8F346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D6-400A-8F7F-4BE220BB14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49E605-D3BA-42C9-877E-16EC27EE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D6-400A-8F7F-4BE220BB14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389FB1C-167C-4B5F-B33E-CB1D03371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D6-400A-8F7F-4BE220BB14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A189D4-BFCD-419D-B9B7-62E182908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D6-400A-8F7F-4BE220BB14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320376-FC29-42EB-84BF-BA3482D3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D6-400A-8F7F-4BE220BB14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F48BFF-90DF-45A1-9502-73130461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D6-400A-8F7F-4BE220BB14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54CEC6-CA9B-4548-B7AC-02ABDC141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D6-400A-8F7F-4BE220BB14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820CDD-DF97-45AD-BC7F-EC34120FA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D6-400A-8F7F-4BE220BB14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B5B5D0-8783-4474-B912-E880578CD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D6-400A-8F7F-4BE220BB14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2116BBE-7688-43A8-954F-CD797A9F6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D6-400A-8F7F-4BE220BB14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CC772A1-7560-4C4B-A265-8880F5DE6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D6-400A-8F7F-4BE220BB14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44E349-36B1-4A1B-8D8C-DCA4D25BF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D6-400A-8F7F-4BE220BB14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38BDB1-9D37-45E7-93B3-54B60A840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D6-400A-8F7F-4BE220BB14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839E0A-F1E1-4BF7-8246-8ED5CDA82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D6-400A-8F7F-4BE220BB14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5D50241-829C-42C1-A9C6-0DB9C2E4A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D6-400A-8F7F-4BE220BB14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B264166-FB97-440C-92AD-1E7C2BC7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D6-400A-8F7F-4BE220BB14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1A8B6AB-0F4E-48D3-8F18-3B53EAF9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D6-400A-8F7F-4BE220BB14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B52274-7F31-4B5B-B9B6-CAD632AA4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D6-400A-8F7F-4BE220BB14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0ACA625-1CE1-4926-B7EA-2A87D759A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D6-400A-8F7F-4BE220BB14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0DA409-E63A-48CB-9E40-0BD2B8DB8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D6-400A-8F7F-4BE220BB14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49ADC8-48FA-4585-BEEA-09DE921C9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D6-400A-8F7F-4BE220BB14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876CB0-E037-4B6A-AA0F-B5C3694E7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D6-400A-8F7F-4BE220BB14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E3B388-F653-4D0B-82BA-3E03F34C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D6-400A-8F7F-4BE220BB14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B90848B-DE5D-451A-9021-7F87E06C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D6-400A-8F7F-4BE220BB14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535328-D060-49AF-86D9-1DF691EFF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D6-400A-8F7F-4BE220BB14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D403C5F-14D5-41EB-8D65-93958DC1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D6-400A-8F7F-4BE220BB14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B776E1-C283-44DF-934A-AC1860838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D6-400A-8F7F-4BE220BB14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4E6D08-D944-4F45-AA26-CDF9A57E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D6-400A-8F7F-4BE220BB14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E737A7-B595-4919-8D14-94E5DDE0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D6-400A-8F7F-4BE220BB14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FF8122-9553-4FAB-AB66-6D66C27C0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D6-400A-8F7F-4BE220BB14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CC5D6D-F77B-4F93-9440-8F176D4F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D6-400A-8F7F-4BE220BB14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B08A92-D3D5-4A4B-B1B9-1879D9F2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D6-400A-8F7F-4BE220BB14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EF1C28-4CC5-4902-86E7-C1DED4C67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D6-400A-8F7F-4BE220BB14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27028F9-77A6-4292-A2DE-7B8323F0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D6-400A-8F7F-4BE220BB14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9D53E6-0317-43D8-BE95-ECFF64654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D6-400A-8F7F-4BE220BB14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FA7D90-9336-454D-B1DE-6459027E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D6-400A-8F7F-4BE220BB14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10A043C-611E-425C-A0C7-33294C0BB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D6-400A-8F7F-4BE220BB14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59E4EB-9BCB-4F47-B4E6-D075B44A9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D6-400A-8F7F-4BE220BB14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61EDD6A-8F5B-4063-9CD9-0AB96E8E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D6-400A-8F7F-4BE220BB14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9C59DE6-31C4-4A8F-8928-6071E1DD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D6-400A-8F7F-4BE220BB14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C52DF6-A1E4-4586-BFCD-F45080902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D6-400A-8F7F-4BE220BB14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94DBB9E-C928-43C4-B4D8-22A0F301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D6-400A-8F7F-4BE220BB14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1E42D4-2268-4677-AE2E-02028F45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D6-400A-8F7F-4BE220BB14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B0CCBD2-F8B0-43B1-B351-43C4131B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D6-400A-8F7F-4BE220BB14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828C1B7-80E7-4C9E-998C-C7123CDF7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D6-400A-8F7F-4BE220BB14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70193C-78F2-4974-B021-D046FB934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D6-400A-8F7F-4BE220BB14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4E6047-04BE-46CB-9A60-5D8D190D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D6-400A-8F7F-4BE220BB14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458F64-6FDA-4E9E-9FE7-A6D53AAA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D6-400A-8F7F-4BE220BB14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D6-400A-8F7F-4BE220BB14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D6-400A-8F7F-4BE220BB14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D6-400A-8F7F-4BE220BB14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D6-400A-8F7F-4BE220BB14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D6-400A-8F7F-4BE220BB14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D6-400A-8F7F-4BE220BB14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D6-400A-8F7F-4BE220BB14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D6-400A-8F7F-4BE220BB14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D6-400A-8F7F-4BE220BB14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D6-400A-8F7F-4BE220BB14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D6-400A-8F7F-4BE220BB14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D6-400A-8F7F-4BE220BB14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D6-400A-8F7F-4BE220BB14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D6-400A-8F7F-4BE220BB14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D6-400A-8F7F-4BE220BB14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D6-400A-8F7F-4BE220BB14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D6-400A-8F7F-4BE220BB14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D6-400A-8F7F-4BE220BB14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D6-400A-8F7F-4BE220BB14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D6-400A-8F7F-4BE220BB14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D6-400A-8F7F-4BE220BB14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D6-400A-8F7F-4BE220BB14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D6-400A-8F7F-4BE220BB14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D6-400A-8F7F-4BE220BB14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D6-400A-8F7F-4BE220BB14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D6-400A-8F7F-4BE220BB14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D6-400A-8F7F-4BE220BB14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D6-400A-8F7F-4BE220BB14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D6-400A-8F7F-4BE220BB14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D6-400A-8F7F-4BE220BB14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D6-400A-8F7F-4BE220BB14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D6-400A-8F7F-4BE220BB14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D6-400A-8F7F-4BE220BB14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D6-400A-8F7F-4BE220BB14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D6-400A-8F7F-4BE220BB14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D6-400A-8F7F-4BE220BB14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D6-400A-8F7F-4BE220BB14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D6-400A-8F7F-4BE220BB14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D6-400A-8F7F-4BE220BB14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D6-400A-8F7F-4BE220BB14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D6-400A-8F7F-4BE220BB14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D6-400A-8F7F-4BE220BB14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D6-400A-8F7F-4BE220BB14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D6-400A-8F7F-4BE220BB14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D6-400A-8F7F-4BE220BB14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D6-400A-8F7F-4BE220BB14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D6-400A-8F7F-4BE220BB14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D6-400A-8F7F-4BE220BB14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D6-400A-8F7F-4BE220BB14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D6-400A-8F7F-4BE220BB14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D6-400A-8F7F-4BE220BB14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D6-400A-8F7F-4BE220BB14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D6-400A-8F7F-4BE220BB14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D6-400A-8F7F-4BE220BB14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D6-400A-8F7F-4BE220BB14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D6-400A-8F7F-4BE220BB14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D6-400A-8F7F-4BE220BB14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D6-400A-8F7F-4BE220BB14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D6-400A-8F7F-4BE220BB14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D6-400A-8F7F-4BE220BB14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D6-400A-8F7F-4BE220BB14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D6-400A-8F7F-4BE220BB14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D6-400A-8F7F-4BE220BB14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D6-400A-8F7F-4BE220BB14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D6-400A-8F7F-4BE220BB14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D6-400A-8F7F-4BE220BB14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D6-400A-8F7F-4BE220BB14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D6-400A-8F7F-4BE220BB14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D6-400A-8F7F-4BE220BB14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D6-400A-8F7F-4BE220BB14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D6-400A-8F7F-4BE220BB14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D6-400A-8F7F-4BE220BB14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D6-400A-8F7F-4BE220BB14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92.101348876953125</c:v>
                </c:pt>
                <c:pt idx="1">
                  <c:v>100</c:v>
                </c:pt>
                <c:pt idx="2">
                  <c:v>99.7708740234375</c:v>
                </c:pt>
                <c:pt idx="3">
                  <c:v>94.169975280761719</c:v>
                </c:pt>
                <c:pt idx="4">
                  <c:v>84.862953186035156</c:v>
                </c:pt>
                <c:pt idx="5">
                  <c:v>73.530799865722656</c:v>
                </c:pt>
                <c:pt idx="6">
                  <c:v>62.591567993164063</c:v>
                </c:pt>
                <c:pt idx="7">
                  <c:v>54.310592651367188</c:v>
                </c:pt>
                <c:pt idx="8">
                  <c:v>49.045940399169922</c:v>
                </c:pt>
                <c:pt idx="9">
                  <c:v>45.917964935302734</c:v>
                </c:pt>
                <c:pt idx="10">
                  <c:v>44.965847015380859</c:v>
                </c:pt>
                <c:pt idx="11">
                  <c:v>45.808074951171875</c:v>
                </c:pt>
                <c:pt idx="12">
                  <c:v>47.883956909179688</c:v>
                </c:pt>
                <c:pt idx="13">
                  <c:v>50.927116394042969</c:v>
                </c:pt>
                <c:pt idx="14">
                  <c:v>54.131473541259766</c:v>
                </c:pt>
                <c:pt idx="15">
                  <c:v>56.809185028076172</c:v>
                </c:pt>
                <c:pt idx="16">
                  <c:v>58.063812255859375</c:v>
                </c:pt>
                <c:pt idx="17">
                  <c:v>56.887866973876953</c:v>
                </c:pt>
                <c:pt idx="18">
                  <c:v>52.209285736083984</c:v>
                </c:pt>
                <c:pt idx="19">
                  <c:v>44.420528411865234</c:v>
                </c:pt>
                <c:pt idx="20">
                  <c:v>35.272438049316406</c:v>
                </c:pt>
                <c:pt idx="21">
                  <c:v>26.920637130737305</c:v>
                </c:pt>
                <c:pt idx="22">
                  <c:v>20.97816276550293</c:v>
                </c:pt>
                <c:pt idx="23">
                  <c:v>17.024696350097656</c:v>
                </c:pt>
                <c:pt idx="24">
                  <c:v>14.413007736206055</c:v>
                </c:pt>
                <c:pt idx="25">
                  <c:v>12.603777885437012</c:v>
                </c:pt>
                <c:pt idx="26">
                  <c:v>11.165151596069336</c:v>
                </c:pt>
                <c:pt idx="27">
                  <c:v>10.062930107116699</c:v>
                </c:pt>
                <c:pt idx="28">
                  <c:v>9.22113037109375</c:v>
                </c:pt>
                <c:pt idx="29">
                  <c:v>8.6117687225341797</c:v>
                </c:pt>
                <c:pt idx="30">
                  <c:v>8.1098556518554688</c:v>
                </c:pt>
                <c:pt idx="31">
                  <c:v>7.8244996070861816</c:v>
                </c:pt>
                <c:pt idx="32">
                  <c:v>7.863609790802002</c:v>
                </c:pt>
                <c:pt idx="33">
                  <c:v>8.1385173797607422</c:v>
                </c:pt>
                <c:pt idx="34">
                  <c:v>8.4446487426757813</c:v>
                </c:pt>
                <c:pt idx="35">
                  <c:v>8.7654018402099609</c:v>
                </c:pt>
                <c:pt idx="36">
                  <c:v>9.1105203628540039</c:v>
                </c:pt>
                <c:pt idx="37">
                  <c:v>9.5716352462768555</c:v>
                </c:pt>
                <c:pt idx="38">
                  <c:v>10.186581611633301</c:v>
                </c:pt>
                <c:pt idx="39">
                  <c:v>10.777010917663574</c:v>
                </c:pt>
                <c:pt idx="40">
                  <c:v>11.127775192260742</c:v>
                </c:pt>
                <c:pt idx="41">
                  <c:v>11.320150375366211</c:v>
                </c:pt>
                <c:pt idx="42">
                  <c:v>11.412487030029297</c:v>
                </c:pt>
                <c:pt idx="43">
                  <c:v>11.50916576385498</c:v>
                </c:pt>
                <c:pt idx="44">
                  <c:v>11.709213256835938</c:v>
                </c:pt>
                <c:pt idx="45">
                  <c:v>11.830809593200684</c:v>
                </c:pt>
                <c:pt idx="46">
                  <c:v>11.72954273223877</c:v>
                </c:pt>
                <c:pt idx="47">
                  <c:v>11.165151596069336</c:v>
                </c:pt>
                <c:pt idx="48">
                  <c:v>10.453771591186523</c:v>
                </c:pt>
                <c:pt idx="49">
                  <c:v>9.8775815963745117</c:v>
                </c:pt>
                <c:pt idx="50">
                  <c:v>9.2318859100341797</c:v>
                </c:pt>
                <c:pt idx="51">
                  <c:v>8.2592849731445313</c:v>
                </c:pt>
                <c:pt idx="52">
                  <c:v>7.1887469291687012</c:v>
                </c:pt>
                <c:pt idx="53">
                  <c:v>6.3513975143432617</c:v>
                </c:pt>
                <c:pt idx="54">
                  <c:v>5.7708191871643066</c:v>
                </c:pt>
                <c:pt idx="55">
                  <c:v>5.3991718292236328</c:v>
                </c:pt>
                <c:pt idx="56">
                  <c:v>5.1341919898986816</c:v>
                </c:pt>
                <c:pt idx="57">
                  <c:v>5.0494809150695801</c:v>
                </c:pt>
                <c:pt idx="58">
                  <c:v>5.0954189300537109</c:v>
                </c:pt>
                <c:pt idx="59">
                  <c:v>5.1728572845458984</c:v>
                </c:pt>
                <c:pt idx="60">
                  <c:v>5.2726197242736816</c:v>
                </c:pt>
                <c:pt idx="61">
                  <c:v>5.3036746978759766</c:v>
                </c:pt>
                <c:pt idx="62">
                  <c:v>5.3859767913818359</c:v>
                </c:pt>
                <c:pt idx="63">
                  <c:v>5.5840902328491211</c:v>
                </c:pt>
                <c:pt idx="64">
                  <c:v>5.8136119842529297</c:v>
                </c:pt>
                <c:pt idx="65">
                  <c:v>5.9647135734558105</c:v>
                </c:pt>
                <c:pt idx="66">
                  <c:v>6.089900016784668</c:v>
                </c:pt>
                <c:pt idx="67">
                  <c:v>6.2692337036132813</c:v>
                </c:pt>
                <c:pt idx="68">
                  <c:v>6.4551186561584473</c:v>
                </c:pt>
                <c:pt idx="69">
                  <c:v>6.667731761932373</c:v>
                </c:pt>
                <c:pt idx="70">
                  <c:v>6.7541303634643555</c:v>
                </c:pt>
                <c:pt idx="71">
                  <c:v>6.828453540802002</c:v>
                </c:pt>
                <c:pt idx="72">
                  <c:v>6.9055695533752441</c:v>
                </c:pt>
                <c:pt idx="73">
                  <c:v>6.886359691619873</c:v>
                </c:pt>
                <c:pt idx="74">
                  <c:v>6.9083466529846191</c:v>
                </c:pt>
                <c:pt idx="75">
                  <c:v>6.8557496070861816</c:v>
                </c:pt>
                <c:pt idx="76">
                  <c:v>6.6769990921020508</c:v>
                </c:pt>
                <c:pt idx="77">
                  <c:v>6.4946737289428711</c:v>
                </c:pt>
                <c:pt idx="78">
                  <c:v>6.2176337242126465</c:v>
                </c:pt>
                <c:pt idx="79">
                  <c:v>5.962580680847168</c:v>
                </c:pt>
                <c:pt idx="80">
                  <c:v>5.7274894714355469</c:v>
                </c:pt>
                <c:pt idx="81">
                  <c:v>5.3972845077514648</c:v>
                </c:pt>
                <c:pt idx="82">
                  <c:v>5.1361865997314453</c:v>
                </c:pt>
                <c:pt idx="83">
                  <c:v>4.8931012153625488</c:v>
                </c:pt>
                <c:pt idx="84">
                  <c:v>4.5936751365661621</c:v>
                </c:pt>
                <c:pt idx="85">
                  <c:v>4.3266544342041016</c:v>
                </c:pt>
                <c:pt idx="86">
                  <c:v>4.207819938659668</c:v>
                </c:pt>
                <c:pt idx="87">
                  <c:v>4.1735124588012695</c:v>
                </c:pt>
                <c:pt idx="88">
                  <c:v>4.0292997360229492</c:v>
                </c:pt>
                <c:pt idx="89">
                  <c:v>3.8808219432830811</c:v>
                </c:pt>
                <c:pt idx="90">
                  <c:v>3.7773768901824951</c:v>
                </c:pt>
                <c:pt idx="91">
                  <c:v>3.6529574394226074</c:v>
                </c:pt>
                <c:pt idx="92">
                  <c:v>3.5934097766876221</c:v>
                </c:pt>
                <c:pt idx="93">
                  <c:v>3.6075103282928467</c:v>
                </c:pt>
                <c:pt idx="94">
                  <c:v>3.5380048751831055</c:v>
                </c:pt>
                <c:pt idx="95">
                  <c:v>3.4862363338470459</c:v>
                </c:pt>
                <c:pt idx="96">
                  <c:v>3.4967617988586426</c:v>
                </c:pt>
                <c:pt idx="97">
                  <c:v>3.3523807525634766</c:v>
                </c:pt>
                <c:pt idx="98">
                  <c:v>3.2472631931304932</c:v>
                </c:pt>
                <c:pt idx="99">
                  <c:v>3.331928014755249</c:v>
                </c:pt>
                <c:pt idx="100">
                  <c:v>3.2746357917785645</c:v>
                </c:pt>
                <c:pt idx="101">
                  <c:v>3.1430509090423584</c:v>
                </c:pt>
                <c:pt idx="102">
                  <c:v>2.9874076843261719</c:v>
                </c:pt>
                <c:pt idx="103">
                  <c:v>2.9449987411499023</c:v>
                </c:pt>
                <c:pt idx="104">
                  <c:v>2.8794057369232178</c:v>
                </c:pt>
                <c:pt idx="105">
                  <c:v>2.9058115482330322</c:v>
                </c:pt>
                <c:pt idx="106">
                  <c:v>2.9126548767089844</c:v>
                </c:pt>
                <c:pt idx="107">
                  <c:v>2.7522091865539551</c:v>
                </c:pt>
                <c:pt idx="108">
                  <c:v>2.6981544494628906</c:v>
                </c:pt>
                <c:pt idx="109">
                  <c:v>2.6920475959777832</c:v>
                </c:pt>
                <c:pt idx="110">
                  <c:v>2.6116943359375</c:v>
                </c:pt>
                <c:pt idx="111">
                  <c:v>2.5445365905761719</c:v>
                </c:pt>
                <c:pt idx="112">
                  <c:v>2.4177234172821045</c:v>
                </c:pt>
                <c:pt idx="113">
                  <c:v>2.3744857311248779</c:v>
                </c:pt>
                <c:pt idx="114">
                  <c:v>2.4677581787109375</c:v>
                </c:pt>
                <c:pt idx="115">
                  <c:v>2.515460729598999</c:v>
                </c:pt>
                <c:pt idx="116">
                  <c:v>2.4853878021240234</c:v>
                </c:pt>
                <c:pt idx="117">
                  <c:v>2.4360895156860352</c:v>
                </c:pt>
                <c:pt idx="118">
                  <c:v>2.4083945751190186</c:v>
                </c:pt>
                <c:pt idx="119">
                  <c:v>2.3368024826049805</c:v>
                </c:pt>
                <c:pt idx="120">
                  <c:v>2.3408992290496826</c:v>
                </c:pt>
                <c:pt idx="121">
                  <c:v>2.3771555423736572</c:v>
                </c:pt>
                <c:pt idx="122">
                  <c:v>2.3472359180450439</c:v>
                </c:pt>
                <c:pt idx="123">
                  <c:v>2.3048574924468994</c:v>
                </c:pt>
                <c:pt idx="124">
                  <c:v>2.2236144542694092</c:v>
                </c:pt>
                <c:pt idx="125">
                  <c:v>2.208669900894165</c:v>
                </c:pt>
                <c:pt idx="126">
                  <c:v>2.2387123107910156</c:v>
                </c:pt>
                <c:pt idx="127">
                  <c:v>2.2113549709320068</c:v>
                </c:pt>
                <c:pt idx="128">
                  <c:v>2.3918852806091309</c:v>
                </c:pt>
                <c:pt idx="129">
                  <c:v>2.4750156402587891</c:v>
                </c:pt>
                <c:pt idx="130">
                  <c:v>2.3812830448150635</c:v>
                </c:pt>
                <c:pt idx="131">
                  <c:v>2.362349271774292</c:v>
                </c:pt>
                <c:pt idx="132">
                  <c:v>2.3496756553649902</c:v>
                </c:pt>
                <c:pt idx="133">
                  <c:v>2.3502278327941895</c:v>
                </c:pt>
                <c:pt idx="134">
                  <c:v>2.2742321491241455</c:v>
                </c:pt>
                <c:pt idx="135">
                  <c:v>2.1932804584503174</c:v>
                </c:pt>
                <c:pt idx="136">
                  <c:v>2.1235601902008057</c:v>
                </c:pt>
                <c:pt idx="137">
                  <c:v>2.1509480476379395</c:v>
                </c:pt>
                <c:pt idx="138">
                  <c:v>2.2165257930755615</c:v>
                </c:pt>
                <c:pt idx="139">
                  <c:v>2.2633230686187744</c:v>
                </c:pt>
                <c:pt idx="140">
                  <c:v>2.2423179149627686</c:v>
                </c:pt>
                <c:pt idx="141">
                  <c:v>2.2555286884307861</c:v>
                </c:pt>
                <c:pt idx="142">
                  <c:v>2.3596334457397461</c:v>
                </c:pt>
                <c:pt idx="143">
                  <c:v>2.3520691394805908</c:v>
                </c:pt>
                <c:pt idx="144">
                  <c:v>2.3407611846923828</c:v>
                </c:pt>
                <c:pt idx="145">
                  <c:v>2.2253942489624023</c:v>
                </c:pt>
                <c:pt idx="146">
                  <c:v>2.2289385795593262</c:v>
                </c:pt>
                <c:pt idx="147">
                  <c:v>2.3158588409423828</c:v>
                </c:pt>
                <c:pt idx="148">
                  <c:v>2.2544546127319336</c:v>
                </c:pt>
                <c:pt idx="149">
                  <c:v>2.2325596809387207</c:v>
                </c:pt>
                <c:pt idx="150">
                  <c:v>2.2491765022277832</c:v>
                </c:pt>
                <c:pt idx="151">
                  <c:v>2.2305343151092529</c:v>
                </c:pt>
                <c:pt idx="152">
                  <c:v>2.2268519401550293</c:v>
                </c:pt>
                <c:pt idx="153">
                  <c:v>2.3409912586212158</c:v>
                </c:pt>
                <c:pt idx="154">
                  <c:v>2.1956586837768555</c:v>
                </c:pt>
                <c:pt idx="155">
                  <c:v>2.1569321155548096</c:v>
                </c:pt>
                <c:pt idx="156">
                  <c:v>2.2602083683013916</c:v>
                </c:pt>
                <c:pt idx="157">
                  <c:v>2.1975612640380859</c:v>
                </c:pt>
                <c:pt idx="158">
                  <c:v>2.1667826175689697</c:v>
                </c:pt>
                <c:pt idx="159">
                  <c:v>2.2504346370697021</c:v>
                </c:pt>
                <c:pt idx="160">
                  <c:v>2.2898211479187012</c:v>
                </c:pt>
                <c:pt idx="161">
                  <c:v>2.2066445350646973</c:v>
                </c:pt>
                <c:pt idx="162">
                  <c:v>2.2560808658599854</c:v>
                </c:pt>
                <c:pt idx="163">
                  <c:v>2.3217506408691406</c:v>
                </c:pt>
                <c:pt idx="164">
                  <c:v>2.3639295101165771</c:v>
                </c:pt>
                <c:pt idx="165">
                  <c:v>2.3212442398071289</c:v>
                </c:pt>
                <c:pt idx="166">
                  <c:v>2.2640748023986816</c:v>
                </c:pt>
                <c:pt idx="167">
                  <c:v>2.1648645401000977</c:v>
                </c:pt>
                <c:pt idx="168">
                  <c:v>2.3196332454681396</c:v>
                </c:pt>
                <c:pt idx="169">
                  <c:v>2.424551248550415</c:v>
                </c:pt>
                <c:pt idx="170">
                  <c:v>2.1016192436218262</c:v>
                </c:pt>
                <c:pt idx="171">
                  <c:v>2.0716688632965088</c:v>
                </c:pt>
                <c:pt idx="172">
                  <c:v>2.2785744667053223</c:v>
                </c:pt>
                <c:pt idx="173">
                  <c:v>2.4036843776702881</c:v>
                </c:pt>
                <c:pt idx="174">
                  <c:v>2.2709486484527588</c:v>
                </c:pt>
                <c:pt idx="175">
                  <c:v>2.1827857494354248</c:v>
                </c:pt>
                <c:pt idx="176">
                  <c:v>2.1748991012573242</c:v>
                </c:pt>
                <c:pt idx="177">
                  <c:v>2.1860384941101074</c:v>
                </c:pt>
                <c:pt idx="178">
                  <c:v>2.0878715515136719</c:v>
                </c:pt>
                <c:pt idx="179">
                  <c:v>2.0099425315856934</c:v>
                </c:pt>
                <c:pt idx="180">
                  <c:v>2.2152369022369385</c:v>
                </c:pt>
                <c:pt idx="181">
                  <c:v>2.2395100593566895</c:v>
                </c:pt>
                <c:pt idx="182">
                  <c:v>2.1075570583343506</c:v>
                </c:pt>
                <c:pt idx="183">
                  <c:v>2.2821648120880127</c:v>
                </c:pt>
                <c:pt idx="184">
                  <c:v>2.5115022659301758</c:v>
                </c:pt>
                <c:pt idx="185">
                  <c:v>2.3979918956756592</c:v>
                </c:pt>
                <c:pt idx="186">
                  <c:v>2.1176223754882813</c:v>
                </c:pt>
                <c:pt idx="187">
                  <c:v>2.2631850242614746</c:v>
                </c:pt>
                <c:pt idx="188">
                  <c:v>2.5296380519866943</c:v>
                </c:pt>
                <c:pt idx="189">
                  <c:v>2.3857171535491943</c:v>
                </c:pt>
                <c:pt idx="190">
                  <c:v>2.2663302421569824</c:v>
                </c:pt>
                <c:pt idx="191">
                  <c:v>2.2792341709136963</c:v>
                </c:pt>
                <c:pt idx="192">
                  <c:v>2.2785437107086182</c:v>
                </c:pt>
                <c:pt idx="193">
                  <c:v>2.2653176784515381</c:v>
                </c:pt>
                <c:pt idx="194">
                  <c:v>2.2720534801483154</c:v>
                </c:pt>
                <c:pt idx="195">
                  <c:v>2.2946388721466064</c:v>
                </c:pt>
                <c:pt idx="196">
                  <c:v>2.2910177707672119</c:v>
                </c:pt>
                <c:pt idx="197">
                  <c:v>2.2803542613983154</c:v>
                </c:pt>
                <c:pt idx="198">
                  <c:v>2.2457854747772217</c:v>
                </c:pt>
                <c:pt idx="199">
                  <c:v>2.2403233051300049</c:v>
                </c:pt>
                <c:pt idx="200">
                  <c:v>2.3127133846282959</c:v>
                </c:pt>
                <c:pt idx="201">
                  <c:v>2.2594258785247803</c:v>
                </c:pt>
                <c:pt idx="202">
                  <c:v>2.2970478534698486</c:v>
                </c:pt>
                <c:pt idx="203">
                  <c:v>2.2572777271270752</c:v>
                </c:pt>
                <c:pt idx="204">
                  <c:v>2.2029929161071777</c:v>
                </c:pt>
                <c:pt idx="205">
                  <c:v>2.2744929790496826</c:v>
                </c:pt>
                <c:pt idx="206">
                  <c:v>2.1816656589508057</c:v>
                </c:pt>
                <c:pt idx="207">
                  <c:v>2.2275729179382324</c:v>
                </c:pt>
                <c:pt idx="208">
                  <c:v>2.374746561050415</c:v>
                </c:pt>
                <c:pt idx="209">
                  <c:v>2.2909104824066162</c:v>
                </c:pt>
                <c:pt idx="210">
                  <c:v>2.1294827461242676</c:v>
                </c:pt>
                <c:pt idx="211">
                  <c:v>2.1170699596405029</c:v>
                </c:pt>
                <c:pt idx="212">
                  <c:v>2.1727664470672607</c:v>
                </c:pt>
                <c:pt idx="213">
                  <c:v>2.2355208396911621</c:v>
                </c:pt>
                <c:pt idx="214">
                  <c:v>2.4112484455108643</c:v>
                </c:pt>
                <c:pt idx="215">
                  <c:v>2.4202396869659424</c:v>
                </c:pt>
                <c:pt idx="216">
                  <c:v>2.3760662078857422</c:v>
                </c:pt>
                <c:pt idx="217">
                  <c:v>2.197162389755249</c:v>
                </c:pt>
                <c:pt idx="218">
                  <c:v>2.0002915859222412</c:v>
                </c:pt>
                <c:pt idx="219">
                  <c:v>2</c:v>
                </c:pt>
                <c:pt idx="220">
                  <c:v>2.1666903495788574</c:v>
                </c:pt>
                <c:pt idx="221">
                  <c:v>2.4662544727325439</c:v>
                </c:pt>
                <c:pt idx="222">
                  <c:v>2.4369947910308838</c:v>
                </c:pt>
                <c:pt idx="223">
                  <c:v>2.4092845916748047</c:v>
                </c:pt>
                <c:pt idx="224">
                  <c:v>2.4269142150878906</c:v>
                </c:pt>
                <c:pt idx="225">
                  <c:v>2.5863010883331299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5">
                    <c:v>280</c:v>
                  </c:pt>
                  <c:pt idx="51">
                    <c:v>294s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E0F729-427B-4A65-BA45-F9233B0C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F4-4AF5-B8EF-3F2E9E161F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C5CB26-5098-4C8B-A213-48A221CA8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F4-4AF5-B8EF-3F2E9E161F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26FAE2-030D-45F6-BC85-99C39F681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F4-4AF5-B8EF-3F2E9E161F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DEC4C2-8BE0-420E-9EF3-36961717A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F4-4AF5-B8EF-3F2E9E161F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549C2E-4F3B-4617-AEC1-874AFEB52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F4-4AF5-B8EF-3F2E9E161F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D8A66F-415B-4F7F-9FB9-27E4DA37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F4-4AF5-B8EF-3F2E9E161F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C841B6-FA08-4131-88B5-E5836DF3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F4-4AF5-B8EF-3F2E9E161F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FDAC78-8158-4D74-B85E-8CDCE4D13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F4-4AF5-B8EF-3F2E9E161F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CE1693-7B5F-4645-8B8A-7AB0243B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F4-4AF5-B8EF-3F2E9E161F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17E7B2-D3B5-4870-95C3-1DBEE80FD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F4-4AF5-B8EF-3F2E9E161F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2570D8-C323-4058-95CA-9080CD38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F4-4AF5-B8EF-3F2E9E161F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0FF755-E449-48CD-A747-CA3F7A564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F4-4AF5-B8EF-3F2E9E161F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267855-5DBB-4A30-BD49-7F4368A9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F4-4AF5-B8EF-3F2E9E161F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2DB34A-4C59-4E72-8C6D-2A1CBCF64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F4-4AF5-B8EF-3F2E9E161F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AE4F394-F230-401F-A64D-73EEBC7AF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F4-4AF5-B8EF-3F2E9E161F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025EA3-2A47-4AC5-8B7C-1E5353C3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F4-4AF5-B8EF-3F2E9E161F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20011B-9BFB-4579-A855-1D2224B7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F4-4AF5-B8EF-3F2E9E161F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868C76-E10F-46C7-970C-2240134E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F4-4AF5-B8EF-3F2E9E161F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63DE4E-7D63-4686-88F7-3E914F707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F4-4AF5-B8EF-3F2E9E161F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D4C3072-CE20-44C4-8BAF-808E375AC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F4-4AF5-B8EF-3F2E9E161F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7EA45A-5771-41A2-909E-ABC59BEAA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F4-4AF5-B8EF-3F2E9E161F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FFDB9A-EF28-4F65-A70C-A062AF22A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F4-4AF5-B8EF-3F2E9E161F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F9DC09-BAF9-475B-960C-416538CA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F4-4AF5-B8EF-3F2E9E161F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6EDA72-D12F-4E66-A6EA-83D8CA47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F4-4AF5-B8EF-3F2E9E161F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B3F341-C9D1-41D1-9F3E-F5601544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F4-4AF5-B8EF-3F2E9E161F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E79B7F-2F26-4EE7-8D37-50A21E895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F4-4AF5-B8EF-3F2E9E161F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D8EB5C-DC5E-4CC5-B07B-86FAD519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F4-4AF5-B8EF-3F2E9E161F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0B4D78-1323-4D28-B2DA-FECDEEBF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F4-4AF5-B8EF-3F2E9E161F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94CE3C-ECC6-4159-B08E-4B87D0314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F4-4AF5-B8EF-3F2E9E161F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D38464-D30C-41C6-826B-5CD80CA92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F4-4AF5-B8EF-3F2E9E161F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C08DD5F-25D9-43E6-A3BD-918342174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F4-4AF5-B8EF-3F2E9E161F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CF5BAB-31BE-44DF-85DB-4B83B06A4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F4-4AF5-B8EF-3F2E9E161F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E932B08-0668-4950-9E06-FDB65743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F4-4AF5-B8EF-3F2E9E161F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CD6F3CF-8E08-4AC3-B75D-413E83689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F4-4AF5-B8EF-3F2E9E161F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AF7E6D-1461-4EEC-96A9-F438C95D0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F4-4AF5-B8EF-3F2E9E161F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EB9D12-52FE-4EB7-88E2-D66554ADC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F4-4AF5-B8EF-3F2E9E161F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3EA92A-7770-4B09-9F2D-AFE247C64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F4-4AF5-B8EF-3F2E9E161F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94BB5C-5337-4979-B44B-EE4806F91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F4-4AF5-B8EF-3F2E9E161F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399C69-3757-4EA0-8A7C-565B58EEA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F4-4AF5-B8EF-3F2E9E161F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44A8082-EED0-44AE-8118-81749B3D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F4-4AF5-B8EF-3F2E9E161F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DBC20B9-9029-4F90-93B2-A629EF18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F4-4AF5-B8EF-3F2E9E161F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EFDF7A-FFF1-4700-8EF7-D73FEDF4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F4-4AF5-B8EF-3F2E9E161F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CA4BEB8-7D23-455B-9854-D18AAEBD2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F4-4AF5-B8EF-3F2E9E161F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C1A91A5-295E-4B0B-AE9C-EF7F6AD2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F4-4AF5-B8EF-3F2E9E161F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250D6A-CBCD-4187-8A70-94CB0583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F4-4AF5-B8EF-3F2E9E161F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44BD46-80D0-4535-99C9-C0A0B0BF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F4-4AF5-B8EF-3F2E9E161F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53D5DD-0E74-4AD1-88C5-C6ACC2D9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F4-4AF5-B8EF-3F2E9E161F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348A1E0-C098-46B3-B30B-D7B6E1B61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F4-4AF5-B8EF-3F2E9E161F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DEB01AD-F54E-4A8B-994C-38A4323F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F4-4AF5-B8EF-3F2E9E161F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857643-80F4-4A03-8D69-44037B381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F4-4AF5-B8EF-3F2E9E161F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BD7FE1-8B18-4BED-9AA9-7F20F747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F4-4AF5-B8EF-3F2E9E161F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400785-9914-4117-963E-AEA2B3FAE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F4-4AF5-B8EF-3F2E9E161F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F43D8A-F21C-454A-944E-FABA158D3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F4-4AF5-B8EF-3F2E9E161F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D8B9EF-F197-43A8-8666-8018F5231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F4-4AF5-B8EF-3F2E9E161F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6165B6-FAB0-4A71-83CE-244805F2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F4-4AF5-B8EF-3F2E9E161F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44D76C-BAF4-4891-B0EC-74806E45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F4-4AF5-B8EF-3F2E9E161F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982811-37C2-423C-9073-27E6EA49C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F4-4AF5-B8EF-3F2E9E161F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54778C3-A147-4BEA-9F7D-E1C9064D5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F4-4AF5-B8EF-3F2E9E161F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4C97E1-CB69-4652-B394-5CFCB6BB4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F4-4AF5-B8EF-3F2E9E161F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F94D1D-5FA7-4735-82BB-FD1A822B0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F4-4AF5-B8EF-3F2E9E161F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54ADA2-AB50-4ABE-A04C-2520C6A4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F4-4AF5-B8EF-3F2E9E161F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F404723-89D1-47CF-AD86-23F06D191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F4-4AF5-B8EF-3F2E9E161F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5A471D-84CE-4056-B723-3196CBD91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F4-4AF5-B8EF-3F2E9E161F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834FA02-40B4-4D47-8BEB-C4BA4BB9E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F4-4AF5-B8EF-3F2E9E161F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5CB7DDF-0D46-4F6E-9277-4CAFD444F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F4-4AF5-B8EF-3F2E9E161F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D4856E9-BAA1-4A3C-849C-0B38FF00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F4-4AF5-B8EF-3F2E9E161F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89B2F0-79FF-4910-B7DC-B0D47B6F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F4-4AF5-B8EF-3F2E9E161F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C3F25D0-A73C-4FE7-B5A4-8A743A2B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F4-4AF5-B8EF-3F2E9E161F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CB88C52-94F6-4B46-ADF7-AB70BDD2F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F4-4AF5-B8EF-3F2E9E161F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C6F05D-B740-47F3-A0E6-ED03F45E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F4-4AF5-B8EF-3F2E9E161F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931B74F-1EAC-4149-BFCA-2593E124C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F4-4AF5-B8EF-3F2E9E161F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FE60FEE-1896-4805-BDAB-420D4FA3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F4-4AF5-B8EF-3F2E9E161F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4F4112-2572-4917-B71C-88A4ADDA0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F4-4AF5-B8EF-3F2E9E161F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73032E-0804-4F7C-93CB-1D89E052A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F4-4AF5-B8EF-3F2E9E161F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3C9A6E-E692-451A-B9D6-A6A61788D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F4-4AF5-B8EF-3F2E9E161F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4C2FC24-C35B-49F5-B374-6EBEFC16D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F4-4AF5-B8EF-3F2E9E161F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8BECE6-02B1-46BB-BEB0-8FD89321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F4-4AF5-B8EF-3F2E9E161F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C6E547-8C46-460F-9425-57F793675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F4-4AF5-B8EF-3F2E9E161F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CD6386D-C802-4701-8718-05C58952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F4-4AF5-B8EF-3F2E9E161F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FAC56C2-83FA-474D-AF83-651BCFCA6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F4-4AF5-B8EF-3F2E9E161F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4CA7032-988C-4C40-91A2-6A6890D06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F4-4AF5-B8EF-3F2E9E161F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DFFAE3-96D8-4439-B57E-7639F54AD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F4-4AF5-B8EF-3F2E9E161F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9F8DD67-2E47-4CAB-812C-8359F5545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F4-4AF5-B8EF-3F2E9E161F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DCC202-073A-4608-A180-9081A42D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F4-4AF5-B8EF-3F2E9E161F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A0C3B25-E23A-454B-A6C1-AB4B983DF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F4-4AF5-B8EF-3F2E9E161F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77B0287-56EB-46E6-8CA3-D264F431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F4-4AF5-B8EF-3F2E9E161F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1FB8E7-562B-4F86-ABA0-221B62225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F4-4AF5-B8EF-3F2E9E161F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AE9636-AE87-4D56-BC35-09FB2132A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F4-4AF5-B8EF-3F2E9E161F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584D33-F9B6-445C-9873-1F916E64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F4-4AF5-B8EF-3F2E9E161F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08F7DF-64EB-4075-BF4C-A26830642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F4-4AF5-B8EF-3F2E9E161F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E1FB90-B4A0-439E-B711-102156EF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F4-4AF5-B8EF-3F2E9E161F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5C27952-8624-4165-9EB8-CDF0EEA4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F4-4AF5-B8EF-3F2E9E161F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BA8595-F810-41DA-A159-E06874AD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F4-4AF5-B8EF-3F2E9E161F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A995BB-118C-459E-A9C7-F2D979A7C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F4-4AF5-B8EF-3F2E9E161F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796BCD4-84CD-47D6-8335-5F54AC40E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F4-4AF5-B8EF-3F2E9E161F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55F1C6-2A2F-4A1F-95B9-7D235E5CA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F4-4AF5-B8EF-3F2E9E161F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410487F-A520-4984-B45F-DC4B58402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F4-4AF5-B8EF-3F2E9E161F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B033E1-AA2B-4888-BA94-578474687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F4-4AF5-B8EF-3F2E9E161F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63BBFCC-036C-4C75-B68E-BF63D4031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F4-4AF5-B8EF-3F2E9E161F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7056A57-6193-494F-BA82-DC882AF2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F4-4AF5-B8EF-3F2E9E161F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DC64BF-7AB4-4615-B596-EF788953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F4-4AF5-B8EF-3F2E9E161F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4D28872-4D65-456E-8C06-83EC36A8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F4-4AF5-B8EF-3F2E9E161F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9D631C-10A3-4662-83AF-4139E7DF5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F4-4AF5-B8EF-3F2E9E161F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41CB2BE-EE01-4842-8302-C5B9BC5EA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F4-4AF5-B8EF-3F2E9E161F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DD1144-CF0D-4427-92D3-A6C08E40A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F4-4AF5-B8EF-3F2E9E161F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7E8EF7-A89E-436F-8106-D7AEA1CAA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F4-4AF5-B8EF-3F2E9E161F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5E99EA-064E-43D0-963A-5785E2ED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F4-4AF5-B8EF-3F2E9E161F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E6E6619-D36C-4FC6-A1A0-FCF29B1A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F4-4AF5-B8EF-3F2E9E161F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C421795-ED25-4382-BA98-57BD8DE4E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F4-4AF5-B8EF-3F2E9E161F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BFE802-0301-4B86-BE05-665BAA23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F4-4AF5-B8EF-3F2E9E161F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F423CE-A9D0-429A-8FC6-96CA0B29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F4-4AF5-B8EF-3F2E9E161F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5027F6F-9521-4F98-B578-BDE9DB16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F4-4AF5-B8EF-3F2E9E161F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7DFE17-F579-44B4-B7B0-2726610B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F4-4AF5-B8EF-3F2E9E161F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AD3BE9-BC0A-43B0-BA74-FA27C314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F4-4AF5-B8EF-3F2E9E161F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9607EC2-E017-4A0E-B2A2-E494FC772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F4-4AF5-B8EF-3F2E9E161F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5E97F8-FE59-4EF6-8B1B-C2A2FFF56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F4-4AF5-B8EF-3F2E9E161F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AE45A60-B45F-4CF1-BD79-C63B6414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F4-4AF5-B8EF-3F2E9E161F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FDD9D9C-69DC-40DD-B456-9CC36E5B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F4-4AF5-B8EF-3F2E9E161F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C389B3F-8D9F-41FE-A2CF-283F6D1A9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F4-4AF5-B8EF-3F2E9E161F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00B0E8B-FD20-4EB7-A4E2-C8EA985E4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F4-4AF5-B8EF-3F2E9E161F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4577F39-3DD8-44BC-BCD1-B6FF051E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F4-4AF5-B8EF-3F2E9E161F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A72200-C397-4525-A29B-9CBB61B36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F4-4AF5-B8EF-3F2E9E161F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2EA7E4-A664-4B7D-ABE5-D0085448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F4-4AF5-B8EF-3F2E9E161F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7719DF-9C95-424F-8772-9C87D8F92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F4-4AF5-B8EF-3F2E9E161F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329400-E7C0-471C-BAE9-FAF0DB818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F4-4AF5-B8EF-3F2E9E161F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09205B-D629-4CB6-AC89-3488579B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F4-4AF5-B8EF-3F2E9E161F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E0FBABF-1B4A-4DC0-A97A-65199355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F4-4AF5-B8EF-3F2E9E161F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F30B79-17D9-49BD-89E5-BDCA27A5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F4-4AF5-B8EF-3F2E9E161F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0E87A8-96A9-4AEA-9D73-9B9A31799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F4-4AF5-B8EF-3F2E9E161F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A7C8A7-B830-4AF5-9654-AE15AD54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F4-4AF5-B8EF-3F2E9E161F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329126D-AF10-4D36-8C77-D415C9050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F4-4AF5-B8EF-3F2E9E161F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B88894F-60D0-4F17-8455-F7AFD3BA6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F4-4AF5-B8EF-3F2E9E161F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CA09C6-5BBC-4375-ADFC-BAC1B42AC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F4-4AF5-B8EF-3F2E9E161F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7132BA-0700-44D1-B607-EDEE8FBB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F4-4AF5-B8EF-3F2E9E161F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150E9E1-DB05-412D-B266-7691B866E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F4-4AF5-B8EF-3F2E9E161F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506E74-E709-45A0-989D-AF8834D47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F4-4AF5-B8EF-3F2E9E161F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1A1750A-1624-4F67-80E4-A1ACCB306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F4-4AF5-B8EF-3F2E9E161F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7369C52-93A2-4A0D-9EDB-853180F3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F4-4AF5-B8EF-3F2E9E161F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DD4C07-3A99-4AA4-88CB-5B6F84CB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F4-4AF5-B8EF-3F2E9E161F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F838B50-9FA3-4FAD-9EDC-0DCD52B28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F4-4AF5-B8EF-3F2E9E161F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036D9AE-A561-4922-95AB-71E36CE2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F4-4AF5-B8EF-3F2E9E161F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A9AD93-3B2C-480F-B755-61A0CD6BC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F4-4AF5-B8EF-3F2E9E161F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76E3B1-2F16-460E-9F62-C9FE02BBD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F4-4AF5-B8EF-3F2E9E161F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EF6B58B-55B9-4D19-A30F-DE555B13D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F4-4AF5-B8EF-3F2E9E161F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FE9A0B-BE22-4695-83B2-0AAC9342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F4-4AF5-B8EF-3F2E9E161F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65F3FD-7704-4633-AAFD-E14D6EAB9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F4-4AF5-B8EF-3F2E9E161F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C5BAE9-F9DE-4F9D-8CF7-CA86D27C1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F4-4AF5-B8EF-3F2E9E161F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5418D5-7F1A-4EE6-B088-BAFFEB1FC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F4-4AF5-B8EF-3F2E9E161F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E13A92-9ABA-48D2-A54D-804E2672A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F4-4AF5-B8EF-3F2E9E161F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E34D72-A42F-4EF6-9B27-03C168CB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F4-4AF5-B8EF-3F2E9E161F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F41CAF-3418-4129-83CA-11B94A74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F4-4AF5-B8EF-3F2E9E161F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79C66B-4AF2-41B7-A45F-A53ED2A4B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F4-4AF5-B8EF-3F2E9E161F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030817-48BA-4A82-85A7-1584444C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F4-4AF5-B8EF-3F2E9E161F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41ACDDF-DF27-4B40-BACC-240166CED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F4-4AF5-B8EF-3F2E9E161F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133EBA-3CA3-4496-82BB-A3D5EE9F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F4-4AF5-B8EF-3F2E9E161F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0953F37-3095-4911-B8AE-7B37C1561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F4-4AF5-B8EF-3F2E9E161F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F1A529-BBE1-407D-BBC5-1AFA7321E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F4-4AF5-B8EF-3F2E9E161F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968BE3-9C7B-4C32-A441-7A4AD3747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F4-4AF5-B8EF-3F2E9E161F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8254F0-D22D-4320-AC34-637B8589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F4-4AF5-B8EF-3F2E9E161F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35083D-6FD5-43C8-B806-642447055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F4-4AF5-B8EF-3F2E9E161F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5F6A40-2F01-426E-8E54-144EC176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F4-4AF5-B8EF-3F2E9E161F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FC99194-D5DF-45BD-A5E6-34A3B927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F4-4AF5-B8EF-3F2E9E161F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3FDABB-AA8E-46FE-AC24-4509300C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F4-4AF5-B8EF-3F2E9E161F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BF5512-7038-4659-A12E-B20A95A39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F4-4AF5-B8EF-3F2E9E161F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F07860-480C-4148-A755-FA466895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F4-4AF5-B8EF-3F2E9E161F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59924E1-FBB8-48FA-9F77-1E4525431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F4-4AF5-B8EF-3F2E9E161F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1A03D9E-C6A4-4EAD-99E1-991CDF8A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F4-4AF5-B8EF-3F2E9E161F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CEB2051-5799-45B9-8079-F1E34D36F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F4-4AF5-B8EF-3F2E9E161F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9B45C4E-ED2F-4B0C-BDA0-D20C53587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F4-4AF5-B8EF-3F2E9E161F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1554F6-B390-4535-9A7E-CB3F6A06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F4-4AF5-B8EF-3F2E9E161F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090DB6-9A5B-498F-BC9D-9F4DD045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F4-4AF5-B8EF-3F2E9E161F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701E63-F2C4-4AD9-BDBA-B9494646A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F4-4AF5-B8EF-3F2E9E161F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E0047A-9EEA-4946-9E0D-A811124B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F4-4AF5-B8EF-3F2E9E161F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A2EF615-8950-45A9-93D2-F996986E5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F4-4AF5-B8EF-3F2E9E161F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8AAEB2-A1CE-482C-90BA-01B148D63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F4-4AF5-B8EF-3F2E9E161F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00F283-036C-4C0D-91AE-5B6AFDB5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F4-4AF5-B8EF-3F2E9E161F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5E15F9-DF83-4E5B-AC10-5E9A0B94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F4-4AF5-B8EF-3F2E9E161F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2EE154-A3AC-43BC-8A00-0142E1494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F4-4AF5-B8EF-3F2E9E161F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DB7505E-78BC-4132-A1CB-21201CA9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F4-4AF5-B8EF-3F2E9E161F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BC6B81-F9A8-42D9-AB71-0AC31ECE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F4-4AF5-B8EF-3F2E9E161F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488235-C267-47B6-B64C-846642037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F4-4AF5-B8EF-3F2E9E161F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0EBBEA5-2E62-4F55-92E1-24FF11AF5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F4-4AF5-B8EF-3F2E9E161F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AE65EF-A533-435F-B73B-BB63294A0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F4-4AF5-B8EF-3F2E9E161F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DDF407-5622-4040-975D-2736F05E9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F4-4AF5-B8EF-3F2E9E161F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6B56AA-5A7F-4377-AC27-FD24BF1A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F4-4AF5-B8EF-3F2E9E161F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A73C473-E624-4D5B-A766-B2CC878AE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F4-4AF5-B8EF-3F2E9E161F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43A79C-138A-4A25-9526-1E3703AA0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F4-4AF5-B8EF-3F2E9E161F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74105A0-5B38-41DE-BE27-4171BED3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F4-4AF5-B8EF-3F2E9E161F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D1846F-8906-4906-9A7D-E5189D63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F4-4AF5-B8EF-3F2E9E161F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7A7280-1AF3-4BE1-ACCC-75614DCC4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F4-4AF5-B8EF-3F2E9E161F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75D1C2-0CB6-4BFE-8E54-6A709C560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F4-4AF5-B8EF-3F2E9E161F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82D203A-913E-40E1-8D5E-1B59EC6E9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F4-4AF5-B8EF-3F2E9E161F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0A7360F-3609-4E03-9455-CAABA9AE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F4-4AF5-B8EF-3F2E9E161F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9960D6-FFD1-41CC-927D-F7BCC413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F4-4AF5-B8EF-3F2E9E161F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54BE41-A24A-4DA4-B953-D373398CD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F4-4AF5-B8EF-3F2E9E161F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A8FEC9-0ABF-49B4-9853-3E2D3927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F4-4AF5-B8EF-3F2E9E161F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60724F-A8F4-469E-A660-BC6226A71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F4-4AF5-B8EF-3F2E9E161F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C35188-5C89-43E4-AABA-A53057AF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F4-4AF5-B8EF-3F2E9E161F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1235AA-F9A1-439A-889D-96DB0EB5F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F4-4AF5-B8EF-3F2E9E161F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A8B379A-D36C-4080-A3DE-29355A958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F4-4AF5-B8EF-3F2E9E161F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E3CFBA-44BA-4A25-A0D2-9F58372E2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F4-4AF5-B8EF-3F2E9E161F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6460EA6-B504-4343-9C5E-31EAB0A7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F4-4AF5-B8EF-3F2E9E161F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4E363A-E243-45AC-B3BA-24C46E77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F4-4AF5-B8EF-3F2E9E161F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00FA99-FDB2-4669-BF0F-8CE9C9AA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F4-4AF5-B8EF-3F2E9E161F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B3EA96-9DD9-4B4A-9295-04FACA149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F4-4AF5-B8EF-3F2E9E161F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A10BD3-C026-4BFD-ACA5-DD25EB84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F4-4AF5-B8EF-3F2E9E161F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61153B-5210-4793-AE49-A437967A1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F4-4AF5-B8EF-3F2E9E161F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1B5D825-F6D9-477B-AB80-4D4B0C8BA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F4-4AF5-B8EF-3F2E9E161F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996D3EE-1ED6-4705-BFC7-DCBFD24B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F4-4AF5-B8EF-3F2E9E161F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9FD148-F5D6-4D9B-B773-020A5C48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F4-4AF5-B8EF-3F2E9E161F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34231A-AD3C-4AB1-AD1E-1AE980B3E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F4-4AF5-B8EF-3F2E9E161F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1125102-7172-4C66-958E-DC710456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F4-4AF5-B8EF-3F2E9E161F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622448C-29C8-43F9-BF80-F292C4AEC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F4-4AF5-B8EF-3F2E9E161F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D4F51BC-A771-4454-8171-F8E248D6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F4-4AF5-B8EF-3F2E9E161F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24ECE9C-483C-4F91-8407-0424C2AEA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F4-4AF5-B8EF-3F2E9E161F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9E2E418-F97D-467C-BE75-26C419868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F4-4AF5-B8EF-3F2E9E161F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12A4D4-3A6B-491C-AD18-55524E92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F4-4AF5-B8EF-3F2E9E161F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B98B3F-0361-4421-B5CA-0855EBE2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F4-4AF5-B8EF-3F2E9E161F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E3210A-1F6D-4E92-AA01-AC1894218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F4-4AF5-B8EF-3F2E9E161F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58DD48D-0714-4EE7-9F18-7CBF14ED0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F4-4AF5-B8EF-3F2E9E161F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D38448-6E18-4CAF-892A-389E52513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F4-4AF5-B8EF-3F2E9E161F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C46624-672E-455F-B8A2-014375BBA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F4-4AF5-B8EF-3F2E9E161F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97DD806-5124-483C-9E29-832ADF4F3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F4-4AF5-B8EF-3F2E9E161F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ABDA673-4B74-4509-B436-84C17FF94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F4-4AF5-B8EF-3F2E9E161F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33476B5-2FF4-4902-88F9-23449E0E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F4-4AF5-B8EF-3F2E9E161F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27D427D-BA67-4A28-9ADA-AEA6D0372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F4-4AF5-B8EF-3F2E9E161F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F4-4AF5-B8EF-3F2E9E161F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F4-4AF5-B8EF-3F2E9E161F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F4-4AF5-B8EF-3F2E9E161F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F4-4AF5-B8EF-3F2E9E161F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F4-4AF5-B8EF-3F2E9E161F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F4-4AF5-B8EF-3F2E9E161F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F4-4AF5-B8EF-3F2E9E161F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F4-4AF5-B8EF-3F2E9E161F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F4-4AF5-B8EF-3F2E9E161F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F4-4AF5-B8EF-3F2E9E161F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F4-4AF5-B8EF-3F2E9E161F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F4-4AF5-B8EF-3F2E9E161F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F4-4AF5-B8EF-3F2E9E161F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F4-4AF5-B8EF-3F2E9E161F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F4-4AF5-B8EF-3F2E9E161F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F4-4AF5-B8EF-3F2E9E161F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F4-4AF5-B8EF-3F2E9E161F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F4-4AF5-B8EF-3F2E9E161F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F4-4AF5-B8EF-3F2E9E161F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F4-4AF5-B8EF-3F2E9E161F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F4-4AF5-B8EF-3F2E9E161F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F4-4AF5-B8EF-3F2E9E161F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F4-4AF5-B8EF-3F2E9E161F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F4-4AF5-B8EF-3F2E9E161F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F4-4AF5-B8EF-3F2E9E161F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F4-4AF5-B8EF-3F2E9E161F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F4-4AF5-B8EF-3F2E9E161F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F4-4AF5-B8EF-3F2E9E161F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F4-4AF5-B8EF-3F2E9E161F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F4-4AF5-B8EF-3F2E9E161F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F4-4AF5-B8EF-3F2E9E161F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F4-4AF5-B8EF-3F2E9E161F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F4-4AF5-B8EF-3F2E9E161F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F4-4AF5-B8EF-3F2E9E161F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F4-4AF5-B8EF-3F2E9E161F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F4-4AF5-B8EF-3F2E9E161F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F4-4AF5-B8EF-3F2E9E161F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F4-4AF5-B8EF-3F2E9E161F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F4-4AF5-B8EF-3F2E9E161F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F4-4AF5-B8EF-3F2E9E161F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F4-4AF5-B8EF-3F2E9E161F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F4-4AF5-B8EF-3F2E9E161F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F4-4AF5-B8EF-3F2E9E161F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F4-4AF5-B8EF-3F2E9E161F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F4-4AF5-B8EF-3F2E9E161F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F4-4AF5-B8EF-3F2E9E161F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F4-4AF5-B8EF-3F2E9E161F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F4-4AF5-B8EF-3F2E9E161F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F4-4AF5-B8EF-3F2E9E161F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F4-4AF5-B8EF-3F2E9E161F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F4-4AF5-B8EF-3F2E9E161F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F4-4AF5-B8EF-3F2E9E161F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F4-4AF5-B8EF-3F2E9E161F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F4-4AF5-B8EF-3F2E9E161F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F4-4AF5-B8EF-3F2E9E161F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F4-4AF5-B8EF-3F2E9E161F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F4-4AF5-B8EF-3F2E9E161F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F4-4AF5-B8EF-3F2E9E161F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F4-4AF5-B8EF-3F2E9E161F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F4-4AF5-B8EF-3F2E9E161F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F4-4AF5-B8EF-3F2E9E161F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F4-4AF5-B8EF-3F2E9E161F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F4-4AF5-B8EF-3F2E9E161F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F4-4AF5-B8EF-3F2E9E161F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F4-4AF5-B8EF-3F2E9E161F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F4-4AF5-B8EF-3F2E9E161F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F4-4AF5-B8EF-3F2E9E161F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F4-4AF5-B8EF-3F2E9E161F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F4-4AF5-B8EF-3F2E9E161F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F4-4AF5-B8EF-3F2E9E161F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F4-4AF5-B8EF-3F2E9E161F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F4-4AF5-B8EF-3F2E9E161F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1F4-4AF5-B8EF-3F2E9E161F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86.857398986816406</c:v>
                </c:pt>
                <c:pt idx="2">
                  <c:v>73.584243774414063</c:v>
                </c:pt>
                <c:pt idx="3">
                  <c:v>65.431838989257813</c:v>
                </c:pt>
                <c:pt idx="4">
                  <c:v>61.399551391601563</c:v>
                </c:pt>
                <c:pt idx="5">
                  <c:v>59.278018951416016</c:v>
                </c:pt>
                <c:pt idx="6">
                  <c:v>57.356372833251953</c:v>
                </c:pt>
                <c:pt idx="7">
                  <c:v>54.841438293457031</c:v>
                </c:pt>
                <c:pt idx="8">
                  <c:v>51.768577575683594</c:v>
                </c:pt>
                <c:pt idx="9">
                  <c:v>48.046295166015625</c:v>
                </c:pt>
                <c:pt idx="10">
                  <c:v>44.242740631103516</c:v>
                </c:pt>
                <c:pt idx="11">
                  <c:v>40.79107666015625</c:v>
                </c:pt>
                <c:pt idx="12">
                  <c:v>37.791843414306641</c:v>
                </c:pt>
                <c:pt idx="13">
                  <c:v>35.265274047851563</c:v>
                </c:pt>
                <c:pt idx="14">
                  <c:v>33.290016174316406</c:v>
                </c:pt>
                <c:pt idx="15">
                  <c:v>31.979581832885742</c:v>
                </c:pt>
                <c:pt idx="16">
                  <c:v>31.447479248046875</c:v>
                </c:pt>
                <c:pt idx="17">
                  <c:v>31.347906112670898</c:v>
                </c:pt>
                <c:pt idx="18">
                  <c:v>31.183351516723633</c:v>
                </c:pt>
                <c:pt idx="19">
                  <c:v>30.699705123901367</c:v>
                </c:pt>
                <c:pt idx="20">
                  <c:v>29.788412094116211</c:v>
                </c:pt>
                <c:pt idx="21">
                  <c:v>28.398401260375977</c:v>
                </c:pt>
                <c:pt idx="22">
                  <c:v>26.717164993286133</c:v>
                </c:pt>
                <c:pt idx="23">
                  <c:v>24.91273307800293</c:v>
                </c:pt>
                <c:pt idx="24">
                  <c:v>23.08479118347168</c:v>
                </c:pt>
                <c:pt idx="25">
                  <c:v>21.412506103515625</c:v>
                </c:pt>
                <c:pt idx="26">
                  <c:v>19.838663101196289</c:v>
                </c:pt>
                <c:pt idx="27">
                  <c:v>18.430130004882813</c:v>
                </c:pt>
                <c:pt idx="28">
                  <c:v>17.140380859375</c:v>
                </c:pt>
                <c:pt idx="29">
                  <c:v>15.907425880432129</c:v>
                </c:pt>
                <c:pt idx="30">
                  <c:v>14.75200366973877</c:v>
                </c:pt>
                <c:pt idx="31">
                  <c:v>13.71320629119873</c:v>
                </c:pt>
                <c:pt idx="32">
                  <c:v>12.742743492126465</c:v>
                </c:pt>
                <c:pt idx="33">
                  <c:v>11.9471435546875</c:v>
                </c:pt>
                <c:pt idx="34">
                  <c:v>11.272581100463867</c:v>
                </c:pt>
                <c:pt idx="35">
                  <c:v>10.699777603149414</c:v>
                </c:pt>
                <c:pt idx="36">
                  <c:v>10.247913360595703</c:v>
                </c:pt>
                <c:pt idx="37">
                  <c:v>9.8698196411132813</c:v>
                </c:pt>
                <c:pt idx="38">
                  <c:v>9.5568437576293945</c:v>
                </c:pt>
                <c:pt idx="39">
                  <c:v>9.2907819747924805</c:v>
                </c:pt>
                <c:pt idx="40">
                  <c:v>9.0925846099853516</c:v>
                </c:pt>
                <c:pt idx="41">
                  <c:v>8.9820919036865234</c:v>
                </c:pt>
                <c:pt idx="42">
                  <c:v>8.9607439041137695</c:v>
                </c:pt>
                <c:pt idx="43">
                  <c:v>8.9676647186279297</c:v>
                </c:pt>
                <c:pt idx="44">
                  <c:v>8.9861936569213867</c:v>
                </c:pt>
                <c:pt idx="45">
                  <c:v>9.0019264221191406</c:v>
                </c:pt>
                <c:pt idx="46">
                  <c:v>9.020817756652832</c:v>
                </c:pt>
                <c:pt idx="47">
                  <c:v>9.0362005233764648</c:v>
                </c:pt>
                <c:pt idx="48">
                  <c:v>9.0069484710693359</c:v>
                </c:pt>
                <c:pt idx="49">
                  <c:v>8.8968610763549805</c:v>
                </c:pt>
                <c:pt idx="50">
                  <c:v>8.730443000793457</c:v>
                </c:pt>
                <c:pt idx="51">
                  <c:v>8.5553989410400391</c:v>
                </c:pt>
                <c:pt idx="52">
                  <c:v>8.3957462310791016</c:v>
                </c:pt>
                <c:pt idx="53">
                  <c:v>8.2406682968139648</c:v>
                </c:pt>
                <c:pt idx="54">
                  <c:v>8.042292594909668</c:v>
                </c:pt>
                <c:pt idx="55">
                  <c:v>7.7782926559448242</c:v>
                </c:pt>
                <c:pt idx="56">
                  <c:v>7.4523210525512695</c:v>
                </c:pt>
                <c:pt idx="57">
                  <c:v>7.0616636276245117</c:v>
                </c:pt>
                <c:pt idx="58">
                  <c:v>6.6154627799987793</c:v>
                </c:pt>
                <c:pt idx="59">
                  <c:v>6.1564908027648926</c:v>
                </c:pt>
                <c:pt idx="60">
                  <c:v>5.6877331733703613</c:v>
                </c:pt>
                <c:pt idx="61">
                  <c:v>5.2054009437561035</c:v>
                </c:pt>
                <c:pt idx="62">
                  <c:v>4.7848362922668457</c:v>
                </c:pt>
                <c:pt idx="63">
                  <c:v>4.4413871765136719</c:v>
                </c:pt>
                <c:pt idx="64">
                  <c:v>4.1626477241516113</c:v>
                </c:pt>
                <c:pt idx="65">
                  <c:v>3.9438154697418213</c:v>
                </c:pt>
                <c:pt idx="66">
                  <c:v>3.7741107940673828</c:v>
                </c:pt>
                <c:pt idx="67">
                  <c:v>3.6760330200195313</c:v>
                </c:pt>
                <c:pt idx="68">
                  <c:v>3.6261835098266602</c:v>
                </c:pt>
                <c:pt idx="69">
                  <c:v>3.5953450202941895</c:v>
                </c:pt>
                <c:pt idx="70">
                  <c:v>3.6225643157958984</c:v>
                </c:pt>
                <c:pt idx="71">
                  <c:v>3.6440901756286621</c:v>
                </c:pt>
                <c:pt idx="72">
                  <c:v>3.6695334911346436</c:v>
                </c:pt>
                <c:pt idx="73">
                  <c:v>3.7235574722290039</c:v>
                </c:pt>
                <c:pt idx="74">
                  <c:v>3.7834672927856445</c:v>
                </c:pt>
                <c:pt idx="75">
                  <c:v>3.8342282772064209</c:v>
                </c:pt>
                <c:pt idx="76">
                  <c:v>3.8737339973449707</c:v>
                </c:pt>
                <c:pt idx="77">
                  <c:v>3.9272816181182861</c:v>
                </c:pt>
                <c:pt idx="78">
                  <c:v>3.9725537300109863</c:v>
                </c:pt>
                <c:pt idx="79">
                  <c:v>4.0281610488891602</c:v>
                </c:pt>
                <c:pt idx="80">
                  <c:v>4.0903582572937012</c:v>
                </c:pt>
                <c:pt idx="81">
                  <c:v>4.1458368301391602</c:v>
                </c:pt>
                <c:pt idx="82">
                  <c:v>4.2048907279968262</c:v>
                </c:pt>
                <c:pt idx="83">
                  <c:v>4.2815389633178711</c:v>
                </c:pt>
                <c:pt idx="84">
                  <c:v>4.3566389083862305</c:v>
                </c:pt>
                <c:pt idx="85">
                  <c:v>4.4261913299560547</c:v>
                </c:pt>
                <c:pt idx="86">
                  <c:v>4.4982185363769531</c:v>
                </c:pt>
                <c:pt idx="87">
                  <c:v>4.5817022323608398</c:v>
                </c:pt>
                <c:pt idx="88">
                  <c:v>4.667665958404541</c:v>
                </c:pt>
                <c:pt idx="89">
                  <c:v>4.7294135093688965</c:v>
                </c:pt>
                <c:pt idx="90">
                  <c:v>4.8126282691955566</c:v>
                </c:pt>
                <c:pt idx="91">
                  <c:v>4.8875002861022949</c:v>
                </c:pt>
                <c:pt idx="92">
                  <c:v>4.9764175415039063</c:v>
                </c:pt>
                <c:pt idx="93">
                  <c:v>5.0875234603881836</c:v>
                </c:pt>
                <c:pt idx="94">
                  <c:v>5.1721229553222656</c:v>
                </c:pt>
                <c:pt idx="95">
                  <c:v>5.2508745193481445</c:v>
                </c:pt>
                <c:pt idx="96">
                  <c:v>5.3355498313903809</c:v>
                </c:pt>
                <c:pt idx="97">
                  <c:v>5.4025468826293945</c:v>
                </c:pt>
                <c:pt idx="98">
                  <c:v>5.4454236030578613</c:v>
                </c:pt>
                <c:pt idx="99">
                  <c:v>5.5138778686523438</c:v>
                </c:pt>
                <c:pt idx="100">
                  <c:v>5.5867695808410645</c:v>
                </c:pt>
                <c:pt idx="101">
                  <c:v>5.6281065940856934</c:v>
                </c:pt>
                <c:pt idx="102">
                  <c:v>5.6508331298828125</c:v>
                </c:pt>
                <c:pt idx="103">
                  <c:v>5.6837048530578613</c:v>
                </c:pt>
                <c:pt idx="104">
                  <c:v>5.7021927833557129</c:v>
                </c:pt>
                <c:pt idx="105">
                  <c:v>5.7316470146179199</c:v>
                </c:pt>
                <c:pt idx="106">
                  <c:v>5.7614922523498535</c:v>
                </c:pt>
                <c:pt idx="107">
                  <c:v>5.7328915596008301</c:v>
                </c:pt>
                <c:pt idx="108">
                  <c:v>5.6978435516357422</c:v>
                </c:pt>
                <c:pt idx="109">
                  <c:v>5.6646003723144531</c:v>
                </c:pt>
                <c:pt idx="110">
                  <c:v>5.6580600738525391</c:v>
                </c:pt>
                <c:pt idx="111">
                  <c:v>5.6673493385314941</c:v>
                </c:pt>
                <c:pt idx="112">
                  <c:v>5.6319799423217773</c:v>
                </c:pt>
                <c:pt idx="113">
                  <c:v>5.5986933708190918</c:v>
                </c:pt>
                <c:pt idx="114">
                  <c:v>5.5792241096496582</c:v>
                </c:pt>
                <c:pt idx="115">
                  <c:v>5.5353832244873047</c:v>
                </c:pt>
                <c:pt idx="116">
                  <c:v>5.5065484046936035</c:v>
                </c:pt>
                <c:pt idx="117">
                  <c:v>5.472747802734375</c:v>
                </c:pt>
                <c:pt idx="118">
                  <c:v>5.4143013954162598</c:v>
                </c:pt>
                <c:pt idx="119">
                  <c:v>5.3785901069641113</c:v>
                </c:pt>
                <c:pt idx="120">
                  <c:v>5.3507895469665527</c:v>
                </c:pt>
                <c:pt idx="121">
                  <c:v>5.2991318702697754</c:v>
                </c:pt>
                <c:pt idx="122">
                  <c:v>5.2338557243347168</c:v>
                </c:pt>
                <c:pt idx="123">
                  <c:v>5.1845669746398926</c:v>
                </c:pt>
                <c:pt idx="124">
                  <c:v>5.119898796081543</c:v>
                </c:pt>
                <c:pt idx="125">
                  <c:v>5.0397858619689941</c:v>
                </c:pt>
                <c:pt idx="126">
                  <c:v>4.9632778167724609</c:v>
                </c:pt>
                <c:pt idx="127">
                  <c:v>4.8949346542358398</c:v>
                </c:pt>
                <c:pt idx="128">
                  <c:v>4.8149971961975098</c:v>
                </c:pt>
                <c:pt idx="129">
                  <c:v>4.7174744606018066</c:v>
                </c:pt>
                <c:pt idx="130">
                  <c:v>4.6018404960632324</c:v>
                </c:pt>
                <c:pt idx="131">
                  <c:v>4.524564266204834</c:v>
                </c:pt>
                <c:pt idx="132">
                  <c:v>4.4536972045898438</c:v>
                </c:pt>
                <c:pt idx="133">
                  <c:v>4.3430523872375488</c:v>
                </c:pt>
                <c:pt idx="134">
                  <c:v>4.2889614105224609</c:v>
                </c:pt>
                <c:pt idx="135">
                  <c:v>4.2005467414855957</c:v>
                </c:pt>
                <c:pt idx="136">
                  <c:v>4.0609655380249023</c:v>
                </c:pt>
                <c:pt idx="137">
                  <c:v>3.9376516342163086</c:v>
                </c:pt>
                <c:pt idx="138">
                  <c:v>3.8428690433502197</c:v>
                </c:pt>
                <c:pt idx="139">
                  <c:v>3.7652480602264404</c:v>
                </c:pt>
                <c:pt idx="140">
                  <c:v>3.7072076797485352</c:v>
                </c:pt>
                <c:pt idx="141">
                  <c:v>3.5809202194213867</c:v>
                </c:pt>
                <c:pt idx="142">
                  <c:v>3.4377193450927734</c:v>
                </c:pt>
                <c:pt idx="143">
                  <c:v>3.3779585361480713</c:v>
                </c:pt>
                <c:pt idx="144">
                  <c:v>3.2765066623687744</c:v>
                </c:pt>
                <c:pt idx="145">
                  <c:v>3.1776227951049805</c:v>
                </c:pt>
                <c:pt idx="146">
                  <c:v>3.0896551609039307</c:v>
                </c:pt>
                <c:pt idx="147">
                  <c:v>2.9649479389190674</c:v>
                </c:pt>
                <c:pt idx="148">
                  <c:v>2.8857059478759766</c:v>
                </c:pt>
                <c:pt idx="149">
                  <c:v>2.8262896537780762</c:v>
                </c:pt>
                <c:pt idx="150">
                  <c:v>2.7445178031921387</c:v>
                </c:pt>
                <c:pt idx="151">
                  <c:v>2.6958513259887695</c:v>
                </c:pt>
                <c:pt idx="152">
                  <c:v>2.65199875831604</c:v>
                </c:pt>
                <c:pt idx="153">
                  <c:v>2.5694410800933838</c:v>
                </c:pt>
                <c:pt idx="154">
                  <c:v>2.480015754699707</c:v>
                </c:pt>
                <c:pt idx="155">
                  <c:v>2.455042839050293</c:v>
                </c:pt>
                <c:pt idx="156">
                  <c:v>2.4322140216827393</c:v>
                </c:pt>
                <c:pt idx="157">
                  <c:v>2.404249906539917</c:v>
                </c:pt>
                <c:pt idx="158">
                  <c:v>2.3693187236785889</c:v>
                </c:pt>
                <c:pt idx="159">
                  <c:v>2.288870096206665</c:v>
                </c:pt>
                <c:pt idx="160">
                  <c:v>2.2899422645568848</c:v>
                </c:pt>
                <c:pt idx="161">
                  <c:v>2.2773051261901855</c:v>
                </c:pt>
                <c:pt idx="162">
                  <c:v>2.2074019908905029</c:v>
                </c:pt>
                <c:pt idx="163">
                  <c:v>2.2041857242584229</c:v>
                </c:pt>
                <c:pt idx="164">
                  <c:v>2.1734580993652344</c:v>
                </c:pt>
                <c:pt idx="165">
                  <c:v>2.1314022541046143</c:v>
                </c:pt>
                <c:pt idx="166">
                  <c:v>2.1237809658050537</c:v>
                </c:pt>
                <c:pt idx="167">
                  <c:v>2.0992169380187988</c:v>
                </c:pt>
                <c:pt idx="168">
                  <c:v>2.1120438575744629</c:v>
                </c:pt>
                <c:pt idx="169">
                  <c:v>2.1404228210449219</c:v>
                </c:pt>
                <c:pt idx="170">
                  <c:v>2.1253933906555176</c:v>
                </c:pt>
                <c:pt idx="171">
                  <c:v>2.0960183143615723</c:v>
                </c:pt>
                <c:pt idx="172">
                  <c:v>2.1175911426544189</c:v>
                </c:pt>
                <c:pt idx="173">
                  <c:v>2.109224796295166</c:v>
                </c:pt>
                <c:pt idx="174">
                  <c:v>2.0687932968139648</c:v>
                </c:pt>
                <c:pt idx="175">
                  <c:v>2.0190896987915039</c:v>
                </c:pt>
                <c:pt idx="176">
                  <c:v>2.0391609668731689</c:v>
                </c:pt>
                <c:pt idx="177">
                  <c:v>2.0626733303070068</c:v>
                </c:pt>
                <c:pt idx="178">
                  <c:v>2.0602138042449951</c:v>
                </c:pt>
                <c:pt idx="179">
                  <c:v>2.0750765800476074</c:v>
                </c:pt>
                <c:pt idx="180">
                  <c:v>2.0536587238311768</c:v>
                </c:pt>
                <c:pt idx="181">
                  <c:v>2.0575788021087646</c:v>
                </c:pt>
                <c:pt idx="182">
                  <c:v>2.0850319862365723</c:v>
                </c:pt>
                <c:pt idx="183">
                  <c:v>2.0748779773712158</c:v>
                </c:pt>
                <c:pt idx="184">
                  <c:v>2.059089183807373</c:v>
                </c:pt>
                <c:pt idx="185">
                  <c:v>2.020082950592041</c:v>
                </c:pt>
                <c:pt idx="186">
                  <c:v>2.0503461360931396</c:v>
                </c:pt>
                <c:pt idx="187">
                  <c:v>2.0726432800292969</c:v>
                </c:pt>
                <c:pt idx="188">
                  <c:v>2.0730464458465576</c:v>
                </c:pt>
                <c:pt idx="189">
                  <c:v>2.0631144046783447</c:v>
                </c:pt>
                <c:pt idx="190">
                  <c:v>2.054187536239624</c:v>
                </c:pt>
                <c:pt idx="191">
                  <c:v>2.0438668727874756</c:v>
                </c:pt>
                <c:pt idx="192">
                  <c:v>2.0351736545562744</c:v>
                </c:pt>
                <c:pt idx="193">
                  <c:v>2.036698579788208</c:v>
                </c:pt>
                <c:pt idx="194">
                  <c:v>2.0301258563995361</c:v>
                </c:pt>
                <c:pt idx="195">
                  <c:v>2.0319983959197998</c:v>
                </c:pt>
                <c:pt idx="196">
                  <c:v>2.0307509899139404</c:v>
                </c:pt>
                <c:pt idx="197">
                  <c:v>2.0364561080932617</c:v>
                </c:pt>
                <c:pt idx="198">
                  <c:v>2.0411620140075684</c:v>
                </c:pt>
                <c:pt idx="199">
                  <c:v>2.0495429039001465</c:v>
                </c:pt>
                <c:pt idx="200">
                  <c:v>2.038097620010376</c:v>
                </c:pt>
                <c:pt idx="201">
                  <c:v>2.0254695415496826</c:v>
                </c:pt>
                <c:pt idx="202">
                  <c:v>2.0259983539581299</c:v>
                </c:pt>
                <c:pt idx="203">
                  <c:v>2.0309934616088867</c:v>
                </c:pt>
                <c:pt idx="204">
                  <c:v>2.0520257949829102</c:v>
                </c:pt>
                <c:pt idx="205">
                  <c:v>2.0502321720123291</c:v>
                </c:pt>
                <c:pt idx="206">
                  <c:v>2.0277276039123535</c:v>
                </c:pt>
                <c:pt idx="207">
                  <c:v>2.0312564373016357</c:v>
                </c:pt>
                <c:pt idx="208">
                  <c:v>2.0151841640472412</c:v>
                </c:pt>
                <c:pt idx="209">
                  <c:v>2</c:v>
                </c:pt>
                <c:pt idx="210">
                  <c:v>2.0450646877288818</c:v>
                </c:pt>
                <c:pt idx="211">
                  <c:v>2.0437266826629639</c:v>
                </c:pt>
                <c:pt idx="212">
                  <c:v>2.0304763317108154</c:v>
                </c:pt>
                <c:pt idx="213">
                  <c:v>2.0647883415222168</c:v>
                </c:pt>
                <c:pt idx="214">
                  <c:v>2.055753231048584</c:v>
                </c:pt>
                <c:pt idx="215">
                  <c:v>2.0238687992095947</c:v>
                </c:pt>
                <c:pt idx="216">
                  <c:v>2.035287618637085</c:v>
                </c:pt>
                <c:pt idx="217">
                  <c:v>2.0365407466888428</c:v>
                </c:pt>
                <c:pt idx="218">
                  <c:v>2.0257236957550049</c:v>
                </c:pt>
                <c:pt idx="219">
                  <c:v>2.0587999820709229</c:v>
                </c:pt>
                <c:pt idx="220">
                  <c:v>2.0718135833740234</c:v>
                </c:pt>
                <c:pt idx="221">
                  <c:v>2.0569684505462646</c:v>
                </c:pt>
                <c:pt idx="222">
                  <c:v>2.0948090553283691</c:v>
                </c:pt>
                <c:pt idx="223">
                  <c:v>2.0761690139770508</c:v>
                </c:pt>
                <c:pt idx="224">
                  <c:v>2.0291647911071777</c:v>
                </c:pt>
                <c:pt idx="225">
                  <c:v>2.0530774593353271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7">
                    <c:v>284</c:v>
                  </c:pt>
                  <c:pt idx="60">
                    <c:v>312s</c:v>
                  </c:pt>
                  <c:pt idx="99">
                    <c:v>390s</c:v>
                  </c:pt>
                  <c:pt idx="106">
                    <c:v>402</c:v>
                  </c:pt>
                  <c:pt idx="124">
                    <c:v>440s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4CADE2A-2BFF-4962-8E3B-FB26203CF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70-4614-9DCA-F03AC88561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BE03A8-B5A0-4FAB-A102-BAB473077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70-4614-9DCA-F03AC88561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BC4664-9C6D-4613-975F-47200AAE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70-4614-9DCA-F03AC88561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C7C2C0-34C7-44FE-B363-1C943F3D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70-4614-9DCA-F03AC88561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658102-DED9-4607-9BC5-ABF6C9579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70-4614-9DCA-F03AC88561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E03331-D964-4F8C-80C1-6577DA8E3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70-4614-9DCA-F03AC88561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DB2AF8-1860-4E77-B076-10C328F1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70-4614-9DCA-F03AC88561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14A817-6223-44B6-9F78-063C4645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70-4614-9DCA-F03AC88561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996148-368C-4D5B-BB41-418983B50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70-4614-9DCA-F03AC88561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6B1AAA-EB52-4F06-99D1-6D450424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70-4614-9DCA-F03AC88561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80E9A9-B722-4A06-BAC6-7048AB46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70-4614-9DCA-F03AC88561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8B1404-8BE2-4DD8-BA40-7E6F82011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70-4614-9DCA-F03AC88561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0DDA4B-65F3-4528-890F-5BBC2F9A0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70-4614-9DCA-F03AC88561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16B8B3-6CFD-42DE-9874-811D6E99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70-4614-9DCA-F03AC88561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4D9557-5A3E-4E69-AA1C-135B2A851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70-4614-9DCA-F03AC88561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F9A041-B9B8-4A0E-B7D6-99820B67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70-4614-9DCA-F03AC88561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CD5227-5C64-47B4-B661-36389861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70-4614-9DCA-F03AC88561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12BABF-8656-484D-B6A5-C474CC309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70-4614-9DCA-F03AC88561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CCB6C0D-509C-47E0-8E56-EAD60F88B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70-4614-9DCA-F03AC88561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7A9E59-BB9F-40ED-9CCB-6164741A8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B70-4614-9DCA-F03AC88561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361719-61A1-4C71-B084-8CE870FB9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B70-4614-9DCA-F03AC88561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BAE8A3-12CE-4BE4-9D15-13C85B92B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B70-4614-9DCA-F03AC88561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F886C8-A031-4D34-B309-A8B3F2E8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B70-4614-9DCA-F03AC88561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B85E40-4DAD-4F19-A2C9-C7477646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B70-4614-9DCA-F03AC88561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355008-9711-499D-B41C-1A61E6934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B70-4614-9DCA-F03AC88561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3A8E34-AB13-44D5-9084-64C45938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B70-4614-9DCA-F03AC88561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A0CE8F-B0C9-440F-927A-9AAC6299D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B70-4614-9DCA-F03AC88561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CEA7BE-A44B-4632-98CB-5AD7CF342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B70-4614-9DCA-F03AC88561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F1CDED-C6C4-45F6-804E-048E5EB3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B70-4614-9DCA-F03AC88561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81AEC6-20FF-4C64-818D-435C8CB25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B70-4614-9DCA-F03AC88561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0C76A5C-C474-4FF4-BF69-85B8A865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B70-4614-9DCA-F03AC88561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30F6FC-C5A7-4B38-A5BF-D9DDD02F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B70-4614-9DCA-F03AC88561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45FF2F6-35D3-4232-BF3B-CFBA730C0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B70-4614-9DCA-F03AC88561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2ECCF8-FBD2-4BDD-93EC-4B2DDE48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B70-4614-9DCA-F03AC88561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21F3ED-578E-4F0E-9B4D-2EEF1A3DE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B70-4614-9DCA-F03AC88561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17EF17-890C-4F2E-A444-AC909358F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B70-4614-9DCA-F03AC88561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FD826AA-6BE2-4794-9660-32C8E5B1A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B70-4614-9DCA-F03AC88561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12B3BF6-6C7D-4B32-A5CE-B8A618FB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B70-4614-9DCA-F03AC88561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680E9E-F17A-4E5A-8CFB-C1EB1F386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B70-4614-9DCA-F03AC88561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B4F66A2-FC36-443E-B494-52260D4F8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B70-4614-9DCA-F03AC88561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841FB08-043A-460F-95A2-6D3A0269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B70-4614-9DCA-F03AC88561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734ACB-6550-4638-A5D7-F35927733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B70-4614-9DCA-F03AC88561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ECA1820-1718-4119-948D-9F9C8D19B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B70-4614-9DCA-F03AC88561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5AED98F-359C-421E-9D90-327F3B1DA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B70-4614-9DCA-F03AC88561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0B0549-5362-4B50-A5A0-B4700E5CA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B70-4614-9DCA-F03AC88561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4C2E63A-F281-4F93-BFEF-6007B3C1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B70-4614-9DCA-F03AC88561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F159FF-CCC3-4066-97CD-03D1CA9AC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B70-4614-9DCA-F03AC88561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B33E8FD-00C9-480E-BAD1-9B6E167D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B70-4614-9DCA-F03AC88561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89B831-0E4F-4FA7-9354-C89A481E9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B70-4614-9DCA-F03AC88561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DF08052-35A2-4E04-99E0-5951CED6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B70-4614-9DCA-F03AC88561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942F4F4-F088-4999-A213-17FEEB00E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B70-4614-9DCA-F03AC88561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99B082-A764-4B95-89DE-50E8A6679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B70-4614-9DCA-F03AC88561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C839F4-372D-4716-8CDA-7DDE6224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B70-4614-9DCA-F03AC88561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B7DA49-9D82-4A69-86E6-E055F2A0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B70-4614-9DCA-F03AC88561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B3344C-01A5-4D1A-876E-7B773831E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B70-4614-9DCA-F03AC88561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550A6BA-1EA3-4D2C-B1F9-003ED2F0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B70-4614-9DCA-F03AC88561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24860B6-6376-4248-990A-2BC18DA2C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B70-4614-9DCA-F03AC88561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E94113-6BEF-4E19-B8A8-A1D65DC2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B70-4614-9DCA-F03AC88561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056309-4FF9-4ED8-B161-F9A82C44E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B70-4614-9DCA-F03AC88561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9F31237-04FF-4A74-83BC-4BED0CC1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B70-4614-9DCA-F03AC88561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049E5A-F18A-403F-8525-3555D87F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B70-4614-9DCA-F03AC88561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D0A3D67-69AB-4D0A-9B18-4EF3F0BF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B70-4614-9DCA-F03AC88561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5B8F789-9577-4B20-93D4-19D8A2C68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B70-4614-9DCA-F03AC88561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74F3A09-185D-4DDB-AF4B-38107CBB0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B70-4614-9DCA-F03AC88561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11C785-E447-49E3-B82B-6A1CCFC5F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B70-4614-9DCA-F03AC88561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AF5BC1-5699-4441-8C70-155A28869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B70-4614-9DCA-F03AC88561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E9AE01-8580-42C8-A385-F4D718F8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B70-4614-9DCA-F03AC88561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4BD7471-543F-421E-861C-83A8656C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B70-4614-9DCA-F03AC88561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F5AACF9-F20C-432D-BAE9-5957240C1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B70-4614-9DCA-F03AC88561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F319D5-5306-494F-979C-7CBE0184A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B70-4614-9DCA-F03AC88561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7F6B25-F4CD-421A-ABFE-5CC5428C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B70-4614-9DCA-F03AC88561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4675DA9-DE82-40AF-ADC7-3D51D44F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B70-4614-9DCA-F03AC88561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E76C7D-48D8-4C91-8390-424C8792F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B70-4614-9DCA-F03AC88561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B2B1BB-D86F-4B5C-A1A5-EBFA6B4C4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B70-4614-9DCA-F03AC88561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52B4AFE-BDDD-4051-8CE5-7BF9A6AAA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B70-4614-9DCA-F03AC88561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D4BE5A-B0DE-4447-A4F3-CD0859322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B70-4614-9DCA-F03AC88561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8B3814-9C51-4E6F-9328-D62141B81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B70-4614-9DCA-F03AC88561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76EF17-C812-4CF8-94B4-5FC299BD4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B70-4614-9DCA-F03AC88561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44A1239-4616-4B80-8BDA-2577841A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B70-4614-9DCA-F03AC88561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FE37AD8-D3D6-4A3E-B280-390C37146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B70-4614-9DCA-F03AC88561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1F5A7FC-C689-46E3-96EB-50CA09EF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B70-4614-9DCA-F03AC88561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B7D43C-A9A6-479E-B99E-8381C8572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B70-4614-9DCA-F03AC88561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7DF15D9-6ACE-48F9-83D8-F6DCB9B0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B70-4614-9DCA-F03AC88561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372CAA-0481-4279-9F2F-E95B17FA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B70-4614-9DCA-F03AC88561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5F0EA4-89DC-40A6-93E0-86EB8E03D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B70-4614-9DCA-F03AC88561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0BDAA59-BCF9-457A-A868-06D088F9D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B70-4614-9DCA-F03AC88561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2026DF-E4B7-4CF7-9B45-DC58B6E7F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B70-4614-9DCA-F03AC88561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ED8A06-F86C-4DB5-A259-B1743649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B70-4614-9DCA-F03AC88561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A9613DD-8BB0-411C-9F77-6F3A6EE75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B70-4614-9DCA-F03AC88561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262610C-428D-4369-9AF8-52EC1BB10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B70-4614-9DCA-F03AC88561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7BA1366-9EDD-438E-BD47-BCE00835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B70-4614-9DCA-F03AC88561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A1C4927-7970-4E4C-B3FD-DDE8F3D61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B70-4614-9DCA-F03AC88561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702786-4811-497F-B3EB-C6812C59E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B70-4614-9DCA-F03AC88561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6506BE5-6E73-4E75-A91E-85D4580E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B70-4614-9DCA-F03AC88561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6C497CB-FA21-4D36-AA97-EEC69C274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B70-4614-9DCA-F03AC88561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B6C50CF-7D6E-40E3-9575-F6A0BA5A1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B70-4614-9DCA-F03AC88561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F07414-435B-4A1D-8D3C-E95D7820D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B70-4614-9DCA-F03AC88561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B0CC16-2D12-4116-9E96-13FD0B6EE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B70-4614-9DCA-F03AC88561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929F326-E092-4BBC-95A8-C13821500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B70-4614-9DCA-F03AC88561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5FC4882-74C2-4494-96AC-148207E7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B70-4614-9DCA-F03AC885618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45E9B9-6008-4951-81EC-4F5081E5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B70-4614-9DCA-F03AC885618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5A608B-9D48-4042-B524-D91B2E4C6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B70-4614-9DCA-F03AC885618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0D107CB-7A4C-4DAE-8C90-7CB2036A8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B70-4614-9DCA-F03AC885618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22E5FA-E9C2-4D57-B6FF-36E2CD6F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B70-4614-9DCA-F03AC885618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D66BDD-EF1B-46C6-9AF8-B9822B05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B70-4614-9DCA-F03AC885618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817F0E-D8FD-41CE-BE7A-F3A0B419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B70-4614-9DCA-F03AC885618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4899FCA-FB87-478F-BE11-92B31B13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B70-4614-9DCA-F03AC885618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E674679-C853-4A00-A93D-D21E71DC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B70-4614-9DCA-F03AC885618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370C4E-6B3A-437D-9371-B5FAA46AA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B70-4614-9DCA-F03AC885618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CEBE35B-83F6-475B-AC3F-8C359D44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B70-4614-9DCA-F03AC885618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257A55-71C4-4D03-AF69-405FE6A6E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B70-4614-9DCA-F03AC885618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BB31287-7FE1-4866-8811-CBA56D35D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B70-4614-9DCA-F03AC885618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B67A59-7FBC-460E-9390-7E56FAD7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B70-4614-9DCA-F03AC885618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8E64415-375A-418F-9010-718C10F5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B70-4614-9DCA-F03AC885618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4364512-BDC0-47BD-914C-CC5601C3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B70-4614-9DCA-F03AC885618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DFFA3F5-DCF3-4A28-A4DD-F4987BD1F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B70-4614-9DCA-F03AC885618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70CDFC-F566-4556-A121-5A937899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B70-4614-9DCA-F03AC885618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C070D3-1CA7-4125-86B0-B1EAFE67F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B70-4614-9DCA-F03AC885618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7BE0DE-4E69-435E-BA88-40FCB8FAF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B70-4614-9DCA-F03AC885618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CBD4CC-775E-48BD-98FC-443195163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B70-4614-9DCA-F03AC885618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3251582-B231-41DA-BC75-0815B79C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B70-4614-9DCA-F03AC885618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68C2FC-02DB-4481-9CE0-41D04A2F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B70-4614-9DCA-F03AC885618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4827903-0716-47D5-81D8-4630FC9DB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B70-4614-9DCA-F03AC885618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1B5214B-7B37-430D-A156-E040B88DB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B70-4614-9DCA-F03AC885618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E56D8A6-A996-44E4-A64F-E24D11339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B70-4614-9DCA-F03AC885618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3662F2-3C70-4268-8721-7938EBA5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B70-4614-9DCA-F03AC885618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4B3BE8-6602-46DC-A3B8-3E9BC990B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B70-4614-9DCA-F03AC885618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122CB5-B888-4591-8018-7D5FD1D7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B70-4614-9DCA-F03AC885618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44B5E98-A23B-4831-9AA1-E6C47AD0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B70-4614-9DCA-F03AC885618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0C2DE05-EBF5-4F3E-AD58-068B9E331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B70-4614-9DCA-F03AC885618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292D31-4087-4D98-899B-6547C5ECB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B70-4614-9DCA-F03AC885618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166F2E6-5E3E-4DB8-AFD8-8D360807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B70-4614-9DCA-F03AC885618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23D729-C7E8-4103-99A3-240DE7A1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B70-4614-9DCA-F03AC885618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1DA8CE3-4A95-4AF5-ADA0-4B3230C63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B70-4614-9DCA-F03AC885618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47B489D-4DD8-4974-B92C-42786130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B70-4614-9DCA-F03AC885618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016E372-72E8-4C8E-B4C0-3E9832129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B70-4614-9DCA-F03AC885618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F7C48F3-6C11-454F-BC8D-C68AC9AE8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B70-4614-9DCA-F03AC885618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59D612-15AA-4B72-9595-7C2123FD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B70-4614-9DCA-F03AC885618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04624F-FB3C-4C1F-A647-FF8AE700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B70-4614-9DCA-F03AC885618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778D4A-FAF0-4205-BD12-A1DA0F241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B70-4614-9DCA-F03AC885618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5E02CE2-3CC7-46D6-B99D-7F47CB0DE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B70-4614-9DCA-F03AC885618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2A8856-981A-480E-AD5F-F10340385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B70-4614-9DCA-F03AC885618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4F41F72-A96D-413C-BF3A-D6ECF61A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B70-4614-9DCA-F03AC885618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571B5D3-4EA6-43C8-B6AB-9A2F4A65D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B70-4614-9DCA-F03AC885618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BF3041E-D5EF-4008-8923-E642EFC1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B70-4614-9DCA-F03AC885618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E295BD9-1315-4AB0-9AF3-2AAA43919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B70-4614-9DCA-F03AC885618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59C75BC-8ADE-451F-A473-042A6CD97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B70-4614-9DCA-F03AC885618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45E33B-1EF5-4757-B5B9-2B834D66D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B70-4614-9DCA-F03AC885618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3FFBC08-2621-4C3E-98C5-7859629BF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B70-4614-9DCA-F03AC885618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C9E3835-19C3-4D75-80E6-DCB8B1608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B70-4614-9DCA-F03AC885618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2A3A88-D705-4D71-A646-6B4DE1D7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B70-4614-9DCA-F03AC885618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FA392BE-A98C-44D6-818E-E924FD59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B70-4614-9DCA-F03AC885618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D4230C-24D5-4C1C-886D-95BE5713F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B70-4614-9DCA-F03AC885618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999353A-4AB3-4140-B0CC-E2CB22539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B70-4614-9DCA-F03AC885618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502329-0985-4497-8A9F-00B07A46A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B70-4614-9DCA-F03AC885618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72A42B1-F343-405F-9EDD-18CA8C00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B70-4614-9DCA-F03AC885618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69BB39C-2D93-4834-BA20-66A9AA667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B70-4614-9DCA-F03AC885618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873C8B1-47C8-45B8-BBF9-A81909DC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B70-4614-9DCA-F03AC885618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8B3587D-8F94-4CB3-8DDB-2C562476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B70-4614-9DCA-F03AC885618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DAD6B4-FE43-49E8-A747-DCE7E33A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B70-4614-9DCA-F03AC885618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8754B74-1FB9-45BE-8298-04E4C573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B70-4614-9DCA-F03AC885618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5B58D1-8215-41B1-A38C-A3AC6E03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B70-4614-9DCA-F03AC885618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8B4F3E-7268-489E-9B6B-D4969C15B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B70-4614-9DCA-F03AC885618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68EB66-6F1B-48FA-8456-F2DE6CF18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B70-4614-9DCA-F03AC885618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BDC4F80-DC0E-4E6B-BC00-07218286F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B70-4614-9DCA-F03AC885618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7F9D0B-39A5-4B29-8943-27F60D6C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B70-4614-9DCA-F03AC885618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25135A0-B127-49BC-A429-92281623E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B70-4614-9DCA-F03AC885618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70973F5-BBD0-414F-9307-55BB171F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B70-4614-9DCA-F03AC885618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A87C6CE-3BB7-44DA-AFDA-E68CE213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B70-4614-9DCA-F03AC885618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3ACD8D-DE7B-409E-B87B-E87E7D0B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B70-4614-9DCA-F03AC885618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2B5F1F4-AB87-4FD4-9E24-19ACB341A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B70-4614-9DCA-F03AC885618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EF833F-CBF1-41C3-A6C2-89B140F87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B70-4614-9DCA-F03AC885618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55B0A4-B9BD-4127-97FD-F15788E2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B70-4614-9DCA-F03AC885618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B7A585-D830-4A5B-BB57-A386A8452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B70-4614-9DCA-F03AC885618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0B2DA0-E48B-4767-ADFD-22FF7C112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B70-4614-9DCA-F03AC885618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4BC867-0CBB-4D61-ABE3-B0165FE1B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B70-4614-9DCA-F03AC885618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71A474-9D1A-4D36-8716-4BEE469D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B70-4614-9DCA-F03AC885618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DFB510-A82D-414A-BB1F-1C748148F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B70-4614-9DCA-F03AC885618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9BC45A-B047-490C-BD5D-8BB241E0E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B70-4614-9DCA-F03AC885618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ED69D4F-D6E3-4473-A941-9C810AE99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B70-4614-9DCA-F03AC885618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886254-9525-424F-B8B4-D1F2B728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B70-4614-9DCA-F03AC885618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105885-A871-4B86-BF22-88C28B3A5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B70-4614-9DCA-F03AC885618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70AB7A2-67D2-44C9-9EAA-1D78D727A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B70-4614-9DCA-F03AC885618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950A1D-1F56-452D-B9B7-68B321241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B70-4614-9DCA-F03AC885618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61D8EE3-9F3A-44C1-BD26-0B90A8DE2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B70-4614-9DCA-F03AC885618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608B0A-9560-488D-A746-1456F9987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B70-4614-9DCA-F03AC885618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F1E50EB-D116-4F6B-801B-A21C4BC5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B70-4614-9DCA-F03AC885618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4C587C-7119-4E9D-B83D-E295403B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B70-4614-9DCA-F03AC885618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8EE24D-B572-4EB6-A114-FCAB460F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B70-4614-9DCA-F03AC885618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E8A124A-CEAD-4C4E-A242-47FDFAC1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B70-4614-9DCA-F03AC885618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F851EA-E030-480E-B88E-156F6ACB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B70-4614-9DCA-F03AC885618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804B92-49FD-4ECC-B2E9-2AD8AAD9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B70-4614-9DCA-F03AC885618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3393C9D-EF7A-4B6D-A44B-81BC930D2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B70-4614-9DCA-F03AC885618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437D4F-B186-4B94-BF68-30F729E9D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B70-4614-9DCA-F03AC885618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9AF105-3D8F-41C0-9576-94264717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B70-4614-9DCA-F03AC885618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5DE4DD1-6026-4616-8DCA-EA939BF8F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B70-4614-9DCA-F03AC885618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553CBB-CF35-45B0-940A-C0169240A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B70-4614-9DCA-F03AC885618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04FB20A-6729-47F8-AADF-33FF48B2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B70-4614-9DCA-F03AC885618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3DC6F57-EC93-49CB-9070-CF44FBD0B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B70-4614-9DCA-F03AC885618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E76E51-AEDA-4A40-9C0C-2DCB10E3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B70-4614-9DCA-F03AC885618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5D2DCD-06B5-4183-B125-B582D7B23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B70-4614-9DCA-F03AC885618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390E23-0745-4A6A-B342-865FD0EA2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B70-4614-9DCA-F03AC885618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7600A6-C3E2-4FF8-961D-FAEE36E1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B70-4614-9DCA-F03AC885618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0C498B-E713-48B0-A63D-AD4FE5CC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B70-4614-9DCA-F03AC885618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20EF37-F4CB-400F-BA6D-196026EB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B70-4614-9DCA-F03AC885618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446D2B-5A24-48AF-88AC-78F0FF6C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B70-4614-9DCA-F03AC885618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C586F2A-7AFC-472C-A9A5-72EA9166A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B70-4614-9DCA-F03AC885618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CE25801-803C-40AF-B9CF-689298326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B70-4614-9DCA-F03AC885618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FEBEA8-37F1-4FCC-90E1-2B9FA8FFD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B70-4614-9DCA-F03AC885618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7EAACF-68DD-4A6A-8922-CA76C18B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B70-4614-9DCA-F03AC885618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4A277A-0BC6-424C-97D1-FFA15E3B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B70-4614-9DCA-F03AC885618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049A4CC-37C1-48F5-91FD-A32240DCB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B70-4614-9DCA-F03AC885618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BCC1A2-BA8C-45B3-94D9-44D8D393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B70-4614-9DCA-F03AC885618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3AEE71-597F-49FC-ACAC-25F158CA2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B70-4614-9DCA-F03AC885618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F8785C-C215-4CDC-BFAA-B44B9D23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B70-4614-9DCA-F03AC885618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52A937-80AA-44B9-8547-5DA9A7D9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B70-4614-9DCA-F03AC885618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544F65-749B-48A3-AA0B-6EBD7D19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B70-4614-9DCA-F03AC885618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DD17533-BE7B-4EAC-8186-27D88CD2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B70-4614-9DCA-F03AC885618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268AF7-32F7-41E4-8B7D-E38E5C1C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B70-4614-9DCA-F03AC885618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D2168A9-E362-4EF6-A01B-6947F757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B70-4614-9DCA-F03AC885618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10F0D8-D2A6-41BD-92D8-3EB119130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B70-4614-9DCA-F03AC885618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265B64B-7BFC-428F-BCDA-7B81BD3B6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B70-4614-9DCA-F03AC885618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797226B-B1B5-49FD-8F16-02350C5DA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B70-4614-9DCA-F03AC885618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2637C9-0F28-4B4C-AEBB-6DCAC6F3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B70-4614-9DCA-F03AC885618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C76EBDC-78D6-4AC7-8738-1257688F0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B70-4614-9DCA-F03AC885618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BD6487-84C9-499E-96C2-6A6EB121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B70-4614-9DCA-F03AC885618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B70-4614-9DCA-F03AC885618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B70-4614-9DCA-F03AC885618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B70-4614-9DCA-F03AC885618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B70-4614-9DCA-F03AC885618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B70-4614-9DCA-F03AC885618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B70-4614-9DCA-F03AC885618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B70-4614-9DCA-F03AC885618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B70-4614-9DCA-F03AC885618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B70-4614-9DCA-F03AC885618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B70-4614-9DCA-F03AC885618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B70-4614-9DCA-F03AC885618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B70-4614-9DCA-F03AC885618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B70-4614-9DCA-F03AC885618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B70-4614-9DCA-F03AC885618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B70-4614-9DCA-F03AC885618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B70-4614-9DCA-F03AC885618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B70-4614-9DCA-F03AC885618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B70-4614-9DCA-F03AC885618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B70-4614-9DCA-F03AC885618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B70-4614-9DCA-F03AC885618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B70-4614-9DCA-F03AC885618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B70-4614-9DCA-F03AC885618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B70-4614-9DCA-F03AC885618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B70-4614-9DCA-F03AC885618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B70-4614-9DCA-F03AC885618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B70-4614-9DCA-F03AC885618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B70-4614-9DCA-F03AC885618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B70-4614-9DCA-F03AC885618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B70-4614-9DCA-F03AC885618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B70-4614-9DCA-F03AC885618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B70-4614-9DCA-F03AC885618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B70-4614-9DCA-F03AC885618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B70-4614-9DCA-F03AC885618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B70-4614-9DCA-F03AC885618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B70-4614-9DCA-F03AC885618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B70-4614-9DCA-F03AC885618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B70-4614-9DCA-F03AC885618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B70-4614-9DCA-F03AC885618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B70-4614-9DCA-F03AC885618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B70-4614-9DCA-F03AC885618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B70-4614-9DCA-F03AC885618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B70-4614-9DCA-F03AC885618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B70-4614-9DCA-F03AC885618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B70-4614-9DCA-F03AC885618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B70-4614-9DCA-F03AC885618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B70-4614-9DCA-F03AC885618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B70-4614-9DCA-F03AC885618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B70-4614-9DCA-F03AC885618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B70-4614-9DCA-F03AC885618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B70-4614-9DCA-F03AC885618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B70-4614-9DCA-F03AC885618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B70-4614-9DCA-F03AC885618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B70-4614-9DCA-F03AC885618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B70-4614-9DCA-F03AC885618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B70-4614-9DCA-F03AC885618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B70-4614-9DCA-F03AC885618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B70-4614-9DCA-F03AC885618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B70-4614-9DCA-F03AC885618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B70-4614-9DCA-F03AC885618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B70-4614-9DCA-F03AC885618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B70-4614-9DCA-F03AC885618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B70-4614-9DCA-F03AC885618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B70-4614-9DCA-F03AC885618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B70-4614-9DCA-F03AC885618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B70-4614-9DCA-F03AC885618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B70-4614-9DCA-F03AC885618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B70-4614-9DCA-F03AC885618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B70-4614-9DCA-F03AC885618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B70-4614-9DCA-F03AC885618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B70-4614-9DCA-F03AC885618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B70-4614-9DCA-F03AC885618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B70-4614-9DCA-F03AC885618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B70-4614-9DCA-F03AC88561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87.234779357910156</c:v>
                </c:pt>
                <c:pt idx="1">
                  <c:v>89.990165710449219</c:v>
                </c:pt>
                <c:pt idx="2">
                  <c:v>88.551780700683594</c:v>
                </c:pt>
                <c:pt idx="3">
                  <c:v>85.783943176269531</c:v>
                </c:pt>
                <c:pt idx="4">
                  <c:v>82.489715576171875</c:v>
                </c:pt>
                <c:pt idx="5">
                  <c:v>79.08013916015625</c:v>
                </c:pt>
                <c:pt idx="6">
                  <c:v>75.853507995605469</c:v>
                </c:pt>
                <c:pt idx="7">
                  <c:v>72.981864929199219</c:v>
                </c:pt>
                <c:pt idx="8">
                  <c:v>70.443107604980469</c:v>
                </c:pt>
                <c:pt idx="9">
                  <c:v>67.975517272949219</c:v>
                </c:pt>
                <c:pt idx="10">
                  <c:v>65.929901123046875</c:v>
                </c:pt>
                <c:pt idx="11">
                  <c:v>64.608345031738281</c:v>
                </c:pt>
                <c:pt idx="12">
                  <c:v>63.869571685791016</c:v>
                </c:pt>
                <c:pt idx="13">
                  <c:v>63.481327056884766</c:v>
                </c:pt>
                <c:pt idx="14">
                  <c:v>63.218280792236328</c:v>
                </c:pt>
                <c:pt idx="15">
                  <c:v>62.841598510742188</c:v>
                </c:pt>
                <c:pt idx="16">
                  <c:v>62.150470733642578</c:v>
                </c:pt>
                <c:pt idx="17">
                  <c:v>60.941020965576172</c:v>
                </c:pt>
                <c:pt idx="18">
                  <c:v>59.138320922851563</c:v>
                </c:pt>
                <c:pt idx="19">
                  <c:v>57.170406341552734</c:v>
                </c:pt>
                <c:pt idx="20">
                  <c:v>55.430511474609375</c:v>
                </c:pt>
                <c:pt idx="21">
                  <c:v>54.113513946533203</c:v>
                </c:pt>
                <c:pt idx="22">
                  <c:v>53.201328277587891</c:v>
                </c:pt>
                <c:pt idx="23">
                  <c:v>52.406455993652344</c:v>
                </c:pt>
                <c:pt idx="24">
                  <c:v>51.484275817871094</c:v>
                </c:pt>
                <c:pt idx="25">
                  <c:v>50.362808227539063</c:v>
                </c:pt>
                <c:pt idx="26">
                  <c:v>48.955726623535156</c:v>
                </c:pt>
                <c:pt idx="27">
                  <c:v>47.419609069824219</c:v>
                </c:pt>
                <c:pt idx="28">
                  <c:v>45.86785888671875</c:v>
                </c:pt>
                <c:pt idx="29">
                  <c:v>44.424945831298828</c:v>
                </c:pt>
                <c:pt idx="30">
                  <c:v>43.302154541015625</c:v>
                </c:pt>
                <c:pt idx="31">
                  <c:v>42.639533996582031</c:v>
                </c:pt>
                <c:pt idx="32">
                  <c:v>42.435562133789063</c:v>
                </c:pt>
                <c:pt idx="33">
                  <c:v>42.656639099121094</c:v>
                </c:pt>
                <c:pt idx="34">
                  <c:v>43.171192169189453</c:v>
                </c:pt>
                <c:pt idx="35">
                  <c:v>43.768489837646484</c:v>
                </c:pt>
                <c:pt idx="36">
                  <c:v>44.267520904541016</c:v>
                </c:pt>
                <c:pt idx="37">
                  <c:v>44.594772338867188</c:v>
                </c:pt>
                <c:pt idx="38">
                  <c:v>44.623485565185547</c:v>
                </c:pt>
                <c:pt idx="39">
                  <c:v>44.201644897460938</c:v>
                </c:pt>
                <c:pt idx="40">
                  <c:v>43.253196716308594</c:v>
                </c:pt>
                <c:pt idx="41">
                  <c:v>41.756984710693359</c:v>
                </c:pt>
                <c:pt idx="42">
                  <c:v>39.903770446777344</c:v>
                </c:pt>
                <c:pt idx="43">
                  <c:v>37.87884521484375</c:v>
                </c:pt>
                <c:pt idx="44">
                  <c:v>35.709365844726563</c:v>
                </c:pt>
                <c:pt idx="45">
                  <c:v>33.361465454101563</c:v>
                </c:pt>
                <c:pt idx="46">
                  <c:v>30.976284027099609</c:v>
                </c:pt>
                <c:pt idx="47">
                  <c:v>28.904239654541016</c:v>
                </c:pt>
                <c:pt idx="48">
                  <c:v>27.535783767700195</c:v>
                </c:pt>
                <c:pt idx="49">
                  <c:v>27.073953628540039</c:v>
                </c:pt>
                <c:pt idx="50">
                  <c:v>27.531898498535156</c:v>
                </c:pt>
                <c:pt idx="51">
                  <c:v>28.776947021484375</c:v>
                </c:pt>
                <c:pt idx="52">
                  <c:v>30.635929107666016</c:v>
                </c:pt>
                <c:pt idx="53">
                  <c:v>32.966064453125</c:v>
                </c:pt>
                <c:pt idx="54">
                  <c:v>35.687740325927734</c:v>
                </c:pt>
                <c:pt idx="55">
                  <c:v>38.842235565185547</c:v>
                </c:pt>
                <c:pt idx="56">
                  <c:v>42.199501037597656</c:v>
                </c:pt>
                <c:pt idx="57">
                  <c:v>45.729927062988281</c:v>
                </c:pt>
                <c:pt idx="58">
                  <c:v>49.383136749267578</c:v>
                </c:pt>
                <c:pt idx="59">
                  <c:v>52.83355712890625</c:v>
                </c:pt>
                <c:pt idx="60">
                  <c:v>56.148517608642578</c:v>
                </c:pt>
                <c:pt idx="61">
                  <c:v>59.494163513183594</c:v>
                </c:pt>
                <c:pt idx="62">
                  <c:v>62.859798431396484</c:v>
                </c:pt>
                <c:pt idx="63">
                  <c:v>66.477081298828125</c:v>
                </c:pt>
                <c:pt idx="64">
                  <c:v>70.492424011230469</c:v>
                </c:pt>
                <c:pt idx="65">
                  <c:v>74.6136474609375</c:v>
                </c:pt>
                <c:pt idx="66">
                  <c:v>78.906028747558594</c:v>
                </c:pt>
                <c:pt idx="67">
                  <c:v>83.106399536132813</c:v>
                </c:pt>
                <c:pt idx="68">
                  <c:v>86.975776672363281</c:v>
                </c:pt>
                <c:pt idx="69">
                  <c:v>90.653953552246094</c:v>
                </c:pt>
                <c:pt idx="70">
                  <c:v>93.876457214355469</c:v>
                </c:pt>
                <c:pt idx="71">
                  <c:v>96.69146728515625</c:v>
                </c:pt>
                <c:pt idx="72">
                  <c:v>98.82855224609375</c:v>
                </c:pt>
                <c:pt idx="73">
                  <c:v>100</c:v>
                </c:pt>
                <c:pt idx="74">
                  <c:v>99.929962158203125</c:v>
                </c:pt>
                <c:pt idx="75">
                  <c:v>98.407989501953125</c:v>
                </c:pt>
                <c:pt idx="76">
                  <c:v>95.319656372070313</c:v>
                </c:pt>
                <c:pt idx="77">
                  <c:v>90.722770690917969</c:v>
                </c:pt>
                <c:pt idx="78">
                  <c:v>84.891288757324219</c:v>
                </c:pt>
                <c:pt idx="79">
                  <c:v>78.191642761230469</c:v>
                </c:pt>
                <c:pt idx="80">
                  <c:v>71.007911682128906</c:v>
                </c:pt>
                <c:pt idx="81">
                  <c:v>63.740982055664063</c:v>
                </c:pt>
                <c:pt idx="82">
                  <c:v>56.787639617919922</c:v>
                </c:pt>
                <c:pt idx="83">
                  <c:v>50.437824249267578</c:v>
                </c:pt>
                <c:pt idx="84">
                  <c:v>44.850109100341797</c:v>
                </c:pt>
                <c:pt idx="85">
                  <c:v>40.092479705810547</c:v>
                </c:pt>
                <c:pt idx="86">
                  <c:v>36.147693634033203</c:v>
                </c:pt>
                <c:pt idx="87">
                  <c:v>32.810386657714844</c:v>
                </c:pt>
                <c:pt idx="88">
                  <c:v>30.169948577880859</c:v>
                </c:pt>
                <c:pt idx="89">
                  <c:v>28.208076477050781</c:v>
                </c:pt>
                <c:pt idx="90">
                  <c:v>26.60980224609375</c:v>
                </c:pt>
                <c:pt idx="91">
                  <c:v>25.273395538330078</c:v>
                </c:pt>
                <c:pt idx="92">
                  <c:v>24.135736465454102</c:v>
                </c:pt>
                <c:pt idx="93">
                  <c:v>23.207586288452148</c:v>
                </c:pt>
                <c:pt idx="94">
                  <c:v>22.393581390380859</c:v>
                </c:pt>
                <c:pt idx="95">
                  <c:v>21.618564605712891</c:v>
                </c:pt>
                <c:pt idx="96">
                  <c:v>20.86993408203125</c:v>
                </c:pt>
                <c:pt idx="97">
                  <c:v>20.087800979614258</c:v>
                </c:pt>
                <c:pt idx="98">
                  <c:v>19.323575973510742</c:v>
                </c:pt>
                <c:pt idx="99">
                  <c:v>18.535778045654297</c:v>
                </c:pt>
                <c:pt idx="100">
                  <c:v>17.717462539672852</c:v>
                </c:pt>
                <c:pt idx="101">
                  <c:v>16.854934692382813</c:v>
                </c:pt>
                <c:pt idx="102">
                  <c:v>16.015285491943359</c:v>
                </c:pt>
                <c:pt idx="103">
                  <c:v>15.122844696044922</c:v>
                </c:pt>
                <c:pt idx="104">
                  <c:v>14.262533187866211</c:v>
                </c:pt>
                <c:pt idx="105">
                  <c:v>13.414667129516602</c:v>
                </c:pt>
                <c:pt idx="106">
                  <c:v>12.511444091796875</c:v>
                </c:pt>
                <c:pt idx="107">
                  <c:v>11.626688957214355</c:v>
                </c:pt>
                <c:pt idx="108">
                  <c:v>10.823038101196289</c:v>
                </c:pt>
                <c:pt idx="109">
                  <c:v>10.021693229675293</c:v>
                </c:pt>
                <c:pt idx="110">
                  <c:v>9.2573146820068359</c:v>
                </c:pt>
                <c:pt idx="111">
                  <c:v>8.5393362045288086</c:v>
                </c:pt>
                <c:pt idx="112">
                  <c:v>7.8585963249206543</c:v>
                </c:pt>
                <c:pt idx="113">
                  <c:v>7.2355256080627441</c:v>
                </c:pt>
                <c:pt idx="114">
                  <c:v>6.6369819641113281</c:v>
                </c:pt>
                <c:pt idx="115">
                  <c:v>6.0908379554748535</c:v>
                </c:pt>
                <c:pt idx="116">
                  <c:v>5.634709358215332</c:v>
                </c:pt>
                <c:pt idx="117">
                  <c:v>5.2311792373657227</c:v>
                </c:pt>
                <c:pt idx="118">
                  <c:v>4.8206782341003418</c:v>
                </c:pt>
                <c:pt idx="119">
                  <c:v>4.4450788497924805</c:v>
                </c:pt>
                <c:pt idx="120">
                  <c:v>4.1545877456665039</c:v>
                </c:pt>
                <c:pt idx="121">
                  <c:v>3.9037230014801025</c:v>
                </c:pt>
                <c:pt idx="122">
                  <c:v>3.6563761234283447</c:v>
                </c:pt>
                <c:pt idx="123">
                  <c:v>3.4474039077758789</c:v>
                </c:pt>
                <c:pt idx="124">
                  <c:v>3.2694840431213379</c:v>
                </c:pt>
                <c:pt idx="125">
                  <c:v>3.1163153648376465</c:v>
                </c:pt>
                <c:pt idx="126">
                  <c:v>2.9815201759338379</c:v>
                </c:pt>
                <c:pt idx="127">
                  <c:v>2.8802826404571533</c:v>
                </c:pt>
                <c:pt idx="128">
                  <c:v>2.7933657169342041</c:v>
                </c:pt>
                <c:pt idx="129">
                  <c:v>2.7047712802886963</c:v>
                </c:pt>
                <c:pt idx="130">
                  <c:v>2.6275496482849121</c:v>
                </c:pt>
                <c:pt idx="131">
                  <c:v>2.5699450969696045</c:v>
                </c:pt>
                <c:pt idx="132">
                  <c:v>2.5296914577484131</c:v>
                </c:pt>
                <c:pt idx="133">
                  <c:v>2.4894952774047852</c:v>
                </c:pt>
                <c:pt idx="134">
                  <c:v>2.460538387298584</c:v>
                </c:pt>
                <c:pt idx="135">
                  <c:v>2.4380064010620117</c:v>
                </c:pt>
                <c:pt idx="136">
                  <c:v>2.4067091941833496</c:v>
                </c:pt>
                <c:pt idx="137">
                  <c:v>2.3883993625640869</c:v>
                </c:pt>
                <c:pt idx="138">
                  <c:v>2.3738460540771484</c:v>
                </c:pt>
                <c:pt idx="139">
                  <c:v>2.3621723651885986</c:v>
                </c:pt>
                <c:pt idx="140">
                  <c:v>2.3718323707580566</c:v>
                </c:pt>
                <c:pt idx="141">
                  <c:v>2.3626992702484131</c:v>
                </c:pt>
                <c:pt idx="142">
                  <c:v>2.3423552513122559</c:v>
                </c:pt>
                <c:pt idx="143">
                  <c:v>2.3316168785095215</c:v>
                </c:pt>
                <c:pt idx="144">
                  <c:v>2.3380856513977051</c:v>
                </c:pt>
                <c:pt idx="145">
                  <c:v>2.3402135372161865</c:v>
                </c:pt>
                <c:pt idx="146">
                  <c:v>2.3131616115570068</c:v>
                </c:pt>
                <c:pt idx="147">
                  <c:v>2.3025362491607666</c:v>
                </c:pt>
                <c:pt idx="148">
                  <c:v>2.3132703304290771</c:v>
                </c:pt>
                <c:pt idx="149">
                  <c:v>2.325200080871582</c:v>
                </c:pt>
                <c:pt idx="150">
                  <c:v>2.3286638259887695</c:v>
                </c:pt>
                <c:pt idx="151">
                  <c:v>2.3209643363952637</c:v>
                </c:pt>
                <c:pt idx="152">
                  <c:v>2.3084819316864014</c:v>
                </c:pt>
                <c:pt idx="153">
                  <c:v>2.3041632175445557</c:v>
                </c:pt>
                <c:pt idx="154">
                  <c:v>2.3117563724517822</c:v>
                </c:pt>
                <c:pt idx="155">
                  <c:v>2.3245165348052979</c:v>
                </c:pt>
                <c:pt idx="156">
                  <c:v>2.3355803489685059</c:v>
                </c:pt>
                <c:pt idx="157">
                  <c:v>2.344886302947998</c:v>
                </c:pt>
                <c:pt idx="158">
                  <c:v>2.3407201766967773</c:v>
                </c:pt>
                <c:pt idx="159">
                  <c:v>2.3296728134155273</c:v>
                </c:pt>
                <c:pt idx="160">
                  <c:v>2.32177734375</c:v>
                </c:pt>
                <c:pt idx="161">
                  <c:v>2.3337886333465576</c:v>
                </c:pt>
                <c:pt idx="162">
                  <c:v>2.3398418426513672</c:v>
                </c:pt>
                <c:pt idx="163">
                  <c:v>2.3349118232727051</c:v>
                </c:pt>
                <c:pt idx="164">
                  <c:v>2.3501460552215576</c:v>
                </c:pt>
                <c:pt idx="165">
                  <c:v>2.3503501415252686</c:v>
                </c:pt>
                <c:pt idx="166">
                  <c:v>2.3404533863067627</c:v>
                </c:pt>
                <c:pt idx="167">
                  <c:v>2.326918363571167</c:v>
                </c:pt>
                <c:pt idx="168">
                  <c:v>2.3190760612487793</c:v>
                </c:pt>
                <c:pt idx="169">
                  <c:v>2.3398568630218506</c:v>
                </c:pt>
                <c:pt idx="170">
                  <c:v>2.3347866535186768</c:v>
                </c:pt>
                <c:pt idx="171">
                  <c:v>2.3117783069610596</c:v>
                </c:pt>
                <c:pt idx="172">
                  <c:v>2.3289620876312256</c:v>
                </c:pt>
                <c:pt idx="173">
                  <c:v>2.3377165794372559</c:v>
                </c:pt>
                <c:pt idx="174">
                  <c:v>2.3301901817321777</c:v>
                </c:pt>
                <c:pt idx="175">
                  <c:v>2.3162548542022705</c:v>
                </c:pt>
                <c:pt idx="176">
                  <c:v>2.3035545349121094</c:v>
                </c:pt>
                <c:pt idx="177">
                  <c:v>2.3003413677215576</c:v>
                </c:pt>
                <c:pt idx="178">
                  <c:v>2.3118653297424316</c:v>
                </c:pt>
                <c:pt idx="179">
                  <c:v>2.3040993213653564</c:v>
                </c:pt>
                <c:pt idx="180">
                  <c:v>2.2882850170135498</c:v>
                </c:pt>
                <c:pt idx="181">
                  <c:v>2.2919039726257324</c:v>
                </c:pt>
                <c:pt idx="182">
                  <c:v>2.2765474319458008</c:v>
                </c:pt>
                <c:pt idx="183">
                  <c:v>2.2561368942260742</c:v>
                </c:pt>
                <c:pt idx="184">
                  <c:v>2.25357985496521</c:v>
                </c:pt>
                <c:pt idx="185">
                  <c:v>2.2633488178253174</c:v>
                </c:pt>
                <c:pt idx="186">
                  <c:v>2.2545275688171387</c:v>
                </c:pt>
                <c:pt idx="187">
                  <c:v>2.2365593910217285</c:v>
                </c:pt>
                <c:pt idx="188">
                  <c:v>2.2098994255065918</c:v>
                </c:pt>
                <c:pt idx="189">
                  <c:v>2.1898481845855713</c:v>
                </c:pt>
                <c:pt idx="190">
                  <c:v>2.1972577571868896</c:v>
                </c:pt>
                <c:pt idx="191">
                  <c:v>2.1902363300323486</c:v>
                </c:pt>
                <c:pt idx="192">
                  <c:v>2.1742098331451416</c:v>
                </c:pt>
                <c:pt idx="193">
                  <c:v>2.1626708507537842</c:v>
                </c:pt>
                <c:pt idx="194">
                  <c:v>2.1546201705932617</c:v>
                </c:pt>
                <c:pt idx="195">
                  <c:v>2.1497526168823242</c:v>
                </c:pt>
                <c:pt idx="196">
                  <c:v>2.1417768001556396</c:v>
                </c:pt>
                <c:pt idx="197">
                  <c:v>2.1347119808197021</c:v>
                </c:pt>
                <c:pt idx="198">
                  <c:v>2.1252806186676025</c:v>
                </c:pt>
                <c:pt idx="199">
                  <c:v>2.1123476028442383</c:v>
                </c:pt>
                <c:pt idx="200">
                  <c:v>2.1046562194824219</c:v>
                </c:pt>
                <c:pt idx="201">
                  <c:v>2.0974593162536621</c:v>
                </c:pt>
                <c:pt idx="202">
                  <c:v>2.0874955654144287</c:v>
                </c:pt>
                <c:pt idx="203">
                  <c:v>2.0835540294647217</c:v>
                </c:pt>
                <c:pt idx="204">
                  <c:v>2.0783095359802246</c:v>
                </c:pt>
                <c:pt idx="205">
                  <c:v>2.0699701309204102</c:v>
                </c:pt>
                <c:pt idx="206">
                  <c:v>2.0603263378143311</c:v>
                </c:pt>
                <c:pt idx="207">
                  <c:v>2.0543711185455322</c:v>
                </c:pt>
                <c:pt idx="208">
                  <c:v>2.0536127090454102</c:v>
                </c:pt>
                <c:pt idx="209">
                  <c:v>2.0393834114074707</c:v>
                </c:pt>
                <c:pt idx="210">
                  <c:v>2.0346739292144775</c:v>
                </c:pt>
                <c:pt idx="211">
                  <c:v>2.0194344520568848</c:v>
                </c:pt>
                <c:pt idx="212">
                  <c:v>2.0226447582244873</c:v>
                </c:pt>
                <c:pt idx="213">
                  <c:v>2.0354173183441162</c:v>
                </c:pt>
                <c:pt idx="214">
                  <c:v>2.0118684768676758</c:v>
                </c:pt>
                <c:pt idx="215">
                  <c:v>2.0017645359039307</c:v>
                </c:pt>
                <c:pt idx="216">
                  <c:v>2.0045938491821289</c:v>
                </c:pt>
                <c:pt idx="217">
                  <c:v>2</c:v>
                </c:pt>
                <c:pt idx="218">
                  <c:v>2.0207388401031494</c:v>
                </c:pt>
                <c:pt idx="219">
                  <c:v>2.0103802680969238</c:v>
                </c:pt>
                <c:pt idx="220">
                  <c:v>2.0113701820373535</c:v>
                </c:pt>
                <c:pt idx="221">
                  <c:v>2.0289514064788818</c:v>
                </c:pt>
                <c:pt idx="222">
                  <c:v>2.0260472297668457</c:v>
                </c:pt>
                <c:pt idx="223">
                  <c:v>2.0934877395629883</c:v>
                </c:pt>
                <c:pt idx="224">
                  <c:v>2.119415283203125</c:v>
                </c:pt>
                <c:pt idx="225">
                  <c:v>2.1544106006622314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8">
                    <c:v>266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DCF2490-B2FA-4D8C-BBCA-EA24559D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1C-4A7D-B37F-9397A6B963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9966C6-3D23-438F-9F90-046D79BAD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1C-4A7D-B37F-9397A6B963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CAC846-5D2D-482B-8701-39AC512C0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71C-4A7D-B37F-9397A6B963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9AE53F-89A7-4D9E-9F96-AB5A1670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71C-4A7D-B37F-9397A6B963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5AB743-4558-47DC-9E17-E9BE7E7A5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1C-4A7D-B37F-9397A6B963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0BA8B4-7A65-4C63-8750-99B1ECB2A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1C-4A7D-B37F-9397A6B963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F321D3-60C4-4DEA-8448-3E29746D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1C-4A7D-B37F-9397A6B963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CD6643-7CFA-46B7-A5B7-9EEC799D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1C-4A7D-B37F-9397A6B963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78C81F-9ADC-4220-9EC9-21C67996A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1C-4A7D-B37F-9397A6B963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216124-1B4E-40EC-A27E-0D4F32FCA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1C-4A7D-B37F-9397A6B963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8BD88B-5052-4342-9090-D05196180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71C-4A7D-B37F-9397A6B963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50D6F5-19C1-4695-837E-456DE760B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71C-4A7D-B37F-9397A6B963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7B8B84-3C86-4773-A401-B40869B83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71C-4A7D-B37F-9397A6B963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B73EB2-E672-4F8A-AF32-BCC69C4E3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71C-4A7D-B37F-9397A6B963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AA87F3-AFCA-4BB1-997D-49A30A1F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71C-4A7D-B37F-9397A6B963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B3C776-71D9-4258-879D-AFE39A6B3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71C-4A7D-B37F-9397A6B963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1715C4-5BE1-4771-AF38-DA3F335C2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71C-4A7D-B37F-9397A6B963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7A92C8-A9CD-4FFB-83F8-BFD64BCE0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71C-4A7D-B37F-9397A6B963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54CDD2-8085-4EF2-8B8B-60C3D87E6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71C-4A7D-B37F-9397A6B963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93E71AC-38F2-4579-8059-A5CA6A49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71C-4A7D-B37F-9397A6B963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D2A968E-31B3-4771-ACFA-7FBA5D8A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71C-4A7D-B37F-9397A6B963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AA9755C-EB3A-44B2-A2CB-C42759D7D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71C-4A7D-B37F-9397A6B963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DC744EC-F35D-4796-9B55-3B4543D9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71C-4A7D-B37F-9397A6B963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04B587-C2BE-414B-9B29-C4523D03E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71C-4A7D-B37F-9397A6B963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4065092-DD35-4482-9A5B-65CB942A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71C-4A7D-B37F-9397A6B963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223FD1-13A0-4B5E-9E14-BBE8B856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71C-4A7D-B37F-9397A6B963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95AF41-5A68-4A41-9959-26CA5DC07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71C-4A7D-B37F-9397A6B963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52D2A61-A6F6-49AA-943F-A86CFDEA6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71C-4A7D-B37F-9397A6B963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2505BDC-6157-4EEA-9D74-11D9DBC12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71C-4A7D-B37F-9397A6B963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D9EF18-E266-4483-928C-150EFAA0F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71C-4A7D-B37F-9397A6B963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3ADC69-9657-4208-AEF3-BDE205F3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71C-4A7D-B37F-9397A6B963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09E158-9212-4278-8147-A0368EC42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71C-4A7D-B37F-9397A6B963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D9DF48-F17C-4FE7-9719-E9758A069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71C-4A7D-B37F-9397A6B963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E37300-7DFB-4817-A4EF-6D5B4774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71C-4A7D-B37F-9397A6B963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0236E9-3112-48A0-9B00-92778C141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71C-4A7D-B37F-9397A6B963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DE2601-9DA8-4CFC-BF58-D443FF89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71C-4A7D-B37F-9397A6B963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D6BE77-2019-4F2C-AD10-507B6597F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71C-4A7D-B37F-9397A6B963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28B00AE-22FB-42C4-80E0-0DBF56DA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71C-4A7D-B37F-9397A6B963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F887FEE-EE10-45EF-AC9A-DBCBC5FA3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71C-4A7D-B37F-9397A6B963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A31748-51EA-4DA0-BE12-111A184C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71C-4A7D-B37F-9397A6B963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585502-FF1C-4F69-81CC-A266B9A7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71C-4A7D-B37F-9397A6B963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3B2C9B-39A3-4203-B0A9-E3E8F4BF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71C-4A7D-B37F-9397A6B963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2513D7A-F6A9-4678-83CC-32732A83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71C-4A7D-B37F-9397A6B963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8C2572-67BF-4B07-977C-1E3EA5CD2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71C-4A7D-B37F-9397A6B963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AD14DAE-C692-4429-B064-457A9945A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71C-4A7D-B37F-9397A6B963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A2E2C4-BE6E-4877-8F4C-329B3FEAC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71C-4A7D-B37F-9397A6B963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135E16-35B0-42D1-B58B-94C995250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71C-4A7D-B37F-9397A6B963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82A99B-9CD5-4094-BE85-BD489E93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71C-4A7D-B37F-9397A6B963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25904A-DE81-49DE-9262-BE23CE9B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71C-4A7D-B37F-9397A6B963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0629CFE-2883-4B13-9DC5-9BC11278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71C-4A7D-B37F-9397A6B963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917477-5FD0-4EA6-B7D8-434DEDF4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71C-4A7D-B37F-9397A6B963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BC24033-4CA5-49B0-9576-AC970E54C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71C-4A7D-B37F-9397A6B963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00FA94-C54E-41A8-816D-C1113399F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71C-4A7D-B37F-9397A6B963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FF3E7F-BC90-4334-A8FE-461B1A24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71C-4A7D-B37F-9397A6B963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8B5039-1353-4FE0-B21D-F32C84CA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71C-4A7D-B37F-9397A6B963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09A49D8-62FD-4448-A785-762C6480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71C-4A7D-B37F-9397A6B963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98CA43-3929-4097-BC7F-E4588415D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71C-4A7D-B37F-9397A6B963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6DEF688-2333-4103-A467-AE1DA9CB9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71C-4A7D-B37F-9397A6B963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87E96D-3D1C-4CCA-A283-A57062B6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71C-4A7D-B37F-9397A6B963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9348D85-5817-4CB4-86FD-C94252A9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71C-4A7D-B37F-9397A6B963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FA47D26-8211-4B62-8368-4575CF53F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71C-4A7D-B37F-9397A6B963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67328A2-E48D-496E-A811-F304BC020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71C-4A7D-B37F-9397A6B963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2D0E89-8294-4E98-B7D5-19F21F45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71C-4A7D-B37F-9397A6B963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2423D3-39E5-4F36-A02C-85101E83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71C-4A7D-B37F-9397A6B963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D775B44-4051-4689-ACA2-2C904A806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71C-4A7D-B37F-9397A6B963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B2614B-F13A-493E-B8D0-C85549E4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71C-4A7D-B37F-9397A6B963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AF4DD5-95DD-4C24-96DA-27C18D03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71C-4A7D-B37F-9397A6B963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710BCC-28FD-41BD-BA1F-D50FD291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71C-4A7D-B37F-9397A6B963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349A1C-56A2-416F-9741-CEA0702F4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71C-4A7D-B37F-9397A6B963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D0FA22-543C-4D92-A0D1-B05A062B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71C-4A7D-B37F-9397A6B963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D278BB1-5F15-4F03-A21F-D9F891242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71C-4A7D-B37F-9397A6B963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5241A7-31DA-4931-B22E-1F50E14EA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71C-4A7D-B37F-9397A6B963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9501AA3-C44E-4411-B658-0AB6609C9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71C-4A7D-B37F-9397A6B963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B5CFD9F-D123-4135-8A94-5575835E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71C-4A7D-B37F-9397A6B963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6E3D076-ABDB-459C-A063-0185B4243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71C-4A7D-B37F-9397A6B963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B2D5ADF-0A90-4301-8ABF-61D36E8F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71C-4A7D-B37F-9397A6B963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3DF23A-170D-4C88-8718-9D773A92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71C-4A7D-B37F-9397A6B963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DCD8351-F644-4C3B-AFA7-E83D0ECE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71C-4A7D-B37F-9397A6B963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9B1CF9-5AE0-4A25-A0F3-ADF9EA65B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71C-4A7D-B37F-9397A6B963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43B622-B7B3-4C3F-B58E-30DD9D2D8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71C-4A7D-B37F-9397A6B963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2DDB536-9049-4E05-8824-59881EE36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71C-4A7D-B37F-9397A6B963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B60ADFA-62F6-41C0-8CED-3946F04F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71C-4A7D-B37F-9397A6B963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241F3AE-8D30-4CA9-B135-802FBD71B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71C-4A7D-B37F-9397A6B963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450E0A-7999-43DE-8FB6-0551877EA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71C-4A7D-B37F-9397A6B963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7FE28D-55B0-414E-8A76-23E2F18C3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71C-4A7D-B37F-9397A6B963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10194B-2C46-4F3E-8EA2-E824B880C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71C-4A7D-B37F-9397A6B963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1FD6126-01E8-404C-BCB7-12D327169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71C-4A7D-B37F-9397A6B963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75C4740-B30C-4272-919B-800AB27F6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71C-4A7D-B37F-9397A6B963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BFFA95-8CDE-4C37-BA24-581ED2B98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71C-4A7D-B37F-9397A6B963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362864-2E88-4979-BCAB-048713DD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71C-4A7D-B37F-9397A6B963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795A4D-64C7-4DC6-8E9E-B71CF711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71C-4A7D-B37F-9397A6B963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2EA0F5-8003-4335-B1CE-2260A0059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71C-4A7D-B37F-9397A6B963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A648E8-73FE-43B8-8FB4-464D53179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71C-4A7D-B37F-9397A6B963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983330E-2695-434A-BD5C-46FE59C66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71C-4A7D-B37F-9397A6B963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5381A5-98B6-4645-9D70-AC0A93D1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71C-4A7D-B37F-9397A6B963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DCC44C-92A7-4EE2-B238-E504D60C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71C-4A7D-B37F-9397A6B963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2025C9A-F318-4161-A0E7-BB6CD817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71C-4A7D-B37F-9397A6B963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EAA16E-397D-4660-B09B-AD9770F3C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71C-4A7D-B37F-9397A6B963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100D2D-5440-4AB9-B8FE-E4AA1A6EC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71C-4A7D-B37F-9397A6B963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864A6F-EE93-4EA1-AAF6-2ACC9E53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71C-4A7D-B37F-9397A6B963A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CF1D35-37A7-41C7-9FBA-4E1FDAFD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71C-4A7D-B37F-9397A6B963A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7AA4925-1982-4466-B0BF-905DA378E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71C-4A7D-B37F-9397A6B963A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68F4640-498A-42FC-B12A-9C1B39E2B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71C-4A7D-B37F-9397A6B963A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9451D8A-D1F3-423B-A55F-2074C120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71C-4A7D-B37F-9397A6B963A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0FC8B5-10B8-4C34-9969-3C385FEC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71C-4A7D-B37F-9397A6B963A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B059229-B9BF-45AF-B12B-BB82865D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71C-4A7D-B37F-9397A6B963A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000F1C-A201-422C-A372-962CCB8EA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71C-4A7D-B37F-9397A6B963A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DA3692-7999-4FCD-91D6-1613044E6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71C-4A7D-B37F-9397A6B963A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8ED7244-31A8-4C29-A013-5C5C8B0D7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71C-4A7D-B37F-9397A6B963A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A9AD47-AAF2-4455-92F8-352B7BEB7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71C-4A7D-B37F-9397A6B963A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CE802B8-E80C-4849-BD60-A7945BADC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71C-4A7D-B37F-9397A6B963A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2416DE7-BEDD-4FB7-A6AD-B0475F28A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71C-4A7D-B37F-9397A6B963A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F21B781-D9E9-4BC3-876E-246F84876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71C-4A7D-B37F-9397A6B963A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07A6547-B28E-41BA-98BA-2EE05BC9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71C-4A7D-B37F-9397A6B963A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6517CE-0AD1-4B16-AE40-D7765F340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71C-4A7D-B37F-9397A6B963A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47E857F-7A85-49A0-A6F0-953EDFB73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71C-4A7D-B37F-9397A6B963A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451DFF3-B00D-4914-90A2-EC8726B1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71C-4A7D-B37F-9397A6B963A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15CE7D7-2873-43AC-8537-F5FED23B2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71C-4A7D-B37F-9397A6B963A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39F925-BAAB-411B-B5B4-EAE4B8375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71C-4A7D-B37F-9397A6B963A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2D25368-EE62-46F5-9184-F24A02B29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71C-4A7D-B37F-9397A6B963A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348CDF-A2E2-46C0-9A78-56EEB6962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71C-4A7D-B37F-9397A6B963A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77E1F0-A069-49D7-B6CB-41744061F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71C-4A7D-B37F-9397A6B963A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DD2F0A-C88E-4662-A78A-047291826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71C-4A7D-B37F-9397A6B963A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20A8FC-DE3C-4775-90E8-737630486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71C-4A7D-B37F-9397A6B963A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6328A6-A6C7-46FA-A398-659886609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71C-4A7D-B37F-9397A6B963A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FEE645-AB98-4915-9405-D7F09E437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71C-4A7D-B37F-9397A6B963A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7A94ADC-C93B-40CF-8D53-58209977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71C-4A7D-B37F-9397A6B963A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EA3269-F38F-4EB5-9B90-DD9909420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71C-4A7D-B37F-9397A6B963A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4131F7-481C-4CFB-A9F2-63A322E00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71C-4A7D-B37F-9397A6B963A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739D08-8A08-4343-83C1-DEB2F27C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71C-4A7D-B37F-9397A6B963A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115C42-25A5-4D12-8529-45439DB68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71C-4A7D-B37F-9397A6B963A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F6FFA96-BD2A-4F4B-A07C-DE5808298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71C-4A7D-B37F-9397A6B963A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504E38-26E0-4BEE-B81B-B66F7F97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71C-4A7D-B37F-9397A6B963A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518EB3-A286-415E-AB1A-FE34A71C4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71C-4A7D-B37F-9397A6B963A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F6BB2D3-2EA1-4539-9348-2009208D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71C-4A7D-B37F-9397A6B963A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F56CEB-5FB4-4414-8814-A5B1DB982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71C-4A7D-B37F-9397A6B963A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7D45C4-7395-407A-9FD0-DB3DDF94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71C-4A7D-B37F-9397A6B963A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521F00F-59E6-4E70-93D8-E5E12825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71C-4A7D-B37F-9397A6B963A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5343D2-7CC9-4DC3-B90C-C7E441F8E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71C-4A7D-B37F-9397A6B963A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96C05A6-A8A4-4631-A973-122B5BB8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71C-4A7D-B37F-9397A6B963A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4B278B-257B-4C0D-8EF4-7AB744863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71C-4A7D-B37F-9397A6B963A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80AC02-A6AB-4431-9273-1228C3C3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71C-4A7D-B37F-9397A6B963A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4146012-2827-47DA-BC66-B9524F808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71C-4A7D-B37F-9397A6B963A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1970300-51F1-40E2-9B0D-C05C3676C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71C-4A7D-B37F-9397A6B963A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BC67A93-A85E-405B-B32D-03B96771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71C-4A7D-B37F-9397A6B963A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EE3424-C024-480B-83FC-9C19E66C0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71C-4A7D-B37F-9397A6B963A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6DA92A-14F6-4661-80CC-4BC524670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71C-4A7D-B37F-9397A6B963A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76654D-7281-4CBB-ADB2-CB792B101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71C-4A7D-B37F-9397A6B963A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E1FDD4E-BD44-45DE-AE59-96B09BE4C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71C-4A7D-B37F-9397A6B963A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38C1C5F-626B-4ACF-B1E2-64D0570B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71C-4A7D-B37F-9397A6B963A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76D6FA-0C1C-48F2-A7E7-93BBF948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71C-4A7D-B37F-9397A6B963A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AFAE3D-FCBE-4DFC-A342-CA7DC9F3A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71C-4A7D-B37F-9397A6B963A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C9F54D9-4066-4716-A5FB-C2529253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71C-4A7D-B37F-9397A6B963A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F1D2EAE-174B-4AC1-92AC-31BFF2723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71C-4A7D-B37F-9397A6B963A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6F9530-9AC3-4F0B-B21B-F13178A8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71C-4A7D-B37F-9397A6B963A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CFD42F-DCC3-4B91-9AA8-09EF7491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71C-4A7D-B37F-9397A6B963A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9DE14E-4C4E-4507-8703-D64E8CBA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71C-4A7D-B37F-9397A6B963A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4D8968E-D02F-4B89-9A7F-FCF70B1A0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71C-4A7D-B37F-9397A6B963A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D40077-3EA9-4E90-ADEE-0F2613522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71C-4A7D-B37F-9397A6B963A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6BC71B-AC11-44CD-9E47-77EE37E1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71C-4A7D-B37F-9397A6B963A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AC7F30-A842-4C40-B92D-4C995F59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71C-4A7D-B37F-9397A6B963A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5023A82-DA64-4CCB-BEEA-00D9C33FE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71C-4A7D-B37F-9397A6B963A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05F27A1-6BB3-445B-AEFD-76CAA6B6E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71C-4A7D-B37F-9397A6B963A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F818262-A6CC-43CC-978B-00E24F56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71C-4A7D-B37F-9397A6B963A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9E1F41-C0B7-4336-99C4-41D78B17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71C-4A7D-B37F-9397A6B963A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ABBF52-7247-45BB-9892-B8D0A183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71C-4A7D-B37F-9397A6B963A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1030EC-1F47-4ABF-B88F-7E4C04B1A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71C-4A7D-B37F-9397A6B963A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EA7427-8A77-429E-B858-502680D2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71C-4A7D-B37F-9397A6B963A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0C52EDF-91BE-4759-AFA9-7FCD3F55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71C-4A7D-B37F-9397A6B963A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781092-342D-48FD-8497-1AC33DD59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71C-4A7D-B37F-9397A6B963A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F5C630-CB99-4707-A6C8-AB8C7E2CD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71C-4A7D-B37F-9397A6B963A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065B9F7-69B3-4C22-869B-DB9CC910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71C-4A7D-B37F-9397A6B963A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CB553F-7E4D-492A-AE95-7FBF138EB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71C-4A7D-B37F-9397A6B963A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A500A69-0612-4A9E-B8F4-75A347C9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71C-4A7D-B37F-9397A6B963A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05C9B0D-5955-4BA5-B869-D585A5DC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71C-4A7D-B37F-9397A6B963A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E7D2BB-5293-434A-BF82-63847DAC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71C-4A7D-B37F-9397A6B963A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54DEB5-5A7F-4FAE-A8C6-F412CF99B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71C-4A7D-B37F-9397A6B963A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5053522-F4A7-40D5-BBB3-0E86911EB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71C-4A7D-B37F-9397A6B963A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B63FADE-81B8-45C0-BF76-910A1367F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71C-4A7D-B37F-9397A6B963A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99EAF1-0962-4F60-BBAE-9FE55CDAC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71C-4A7D-B37F-9397A6B963A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5947404-6CF9-46D5-A564-BF58B3846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71C-4A7D-B37F-9397A6B963A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BE10722-AD61-45C2-9058-96EAE1E2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71C-4A7D-B37F-9397A6B963A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C32572-3497-4B17-8EAE-64DA9D579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71C-4A7D-B37F-9397A6B963A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AA93C41-6917-4E1F-8563-626060A7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71C-4A7D-B37F-9397A6B963A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44D4B32-0CDB-41D9-B2F9-53E0D1237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71C-4A7D-B37F-9397A6B963A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13704F-4F9C-4444-9F53-67A771C0F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71C-4A7D-B37F-9397A6B963A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9F3059-F45E-417A-9C7F-0C371CBF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71C-4A7D-B37F-9397A6B963A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50DAC44-D6ED-4034-9C9E-CA44235C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71C-4A7D-B37F-9397A6B963A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1738603-B086-4821-B1A1-EA66192FA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71C-4A7D-B37F-9397A6B963A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2F07ADA-54F7-4349-9536-161CFE7C5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71C-4A7D-B37F-9397A6B963A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48F89E-D479-4BD5-8822-EE4DB56A4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71C-4A7D-B37F-9397A6B963A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28B336-6A0E-46BE-AB8E-CBB8EACB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71C-4A7D-B37F-9397A6B963A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369113D-25F6-458B-BC41-0636160C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71C-4A7D-B37F-9397A6B963A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92CBBED-2966-46DC-9D60-E10F9301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71C-4A7D-B37F-9397A6B963A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A51D95-C861-49AD-BB30-12565DFEA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71C-4A7D-B37F-9397A6B963A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372E78-D7B5-47DF-95DD-3D3D00AE9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71C-4A7D-B37F-9397A6B963A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925B18-2CDE-4E2E-A61B-450BA722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71C-4A7D-B37F-9397A6B963A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A4573DC-DE10-499F-9AC5-54869D8BF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71C-4A7D-B37F-9397A6B963A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C54779-3A6B-4C37-907B-D38EFD66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71C-4A7D-B37F-9397A6B963A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7124FC-AC7E-4F89-8EAE-2F20A768C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71C-4A7D-B37F-9397A6B963A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F225D3-EBFA-4407-8F56-59BD9530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71C-4A7D-B37F-9397A6B963A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C4F75D-FDAF-4634-A7BA-F61FEA351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71C-4A7D-B37F-9397A6B963A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E1B4D9-C036-4D19-B4A2-C28CCA97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71C-4A7D-B37F-9397A6B963A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3BEF3F-30B6-4322-9877-ED9A6B7F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71C-4A7D-B37F-9397A6B963A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4D081BD-D8E8-4184-AFD7-F56E228B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71C-4A7D-B37F-9397A6B963A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309BBD6-4308-4394-BCE1-30914A91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71C-4A7D-B37F-9397A6B963A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24A00A-F9EC-4A5A-8F41-DB89A9E4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71C-4A7D-B37F-9397A6B963A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157346-47D4-4044-8D98-3AEF07BA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71C-4A7D-B37F-9397A6B963A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E19977F-3977-448F-8491-4CE25384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71C-4A7D-B37F-9397A6B963A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293EC3-25A2-49A3-90EB-AC98E3084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71C-4A7D-B37F-9397A6B963A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09E7FAA-A399-48E0-92A9-841EE24C5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71C-4A7D-B37F-9397A6B963A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2C118F-714A-41ED-AC23-5C97027F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71C-4A7D-B37F-9397A6B963A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2E3CA3-B974-42FB-B90E-6620CE5C1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71C-4A7D-B37F-9397A6B963A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F2A766C-6729-4A8A-9137-10FF6E71D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71C-4A7D-B37F-9397A6B963A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8EC7D1-E3FC-4CDB-92B8-5CFF3535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71C-4A7D-B37F-9397A6B963A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4DE1CC-5AAF-4C00-9537-5CCC42D4B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71C-4A7D-B37F-9397A6B963A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5F9FB8D-FDEC-4040-82BF-B21702DC0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71C-4A7D-B37F-9397A6B963A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1463394-3678-465E-A7B3-6B8384136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71C-4A7D-B37F-9397A6B963A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B9BF84-7E36-4FF6-A28D-7F009C5A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71C-4A7D-B37F-9397A6B963A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CF79F5-2FDB-4A56-9316-8DF68714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71C-4A7D-B37F-9397A6B963A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322601-F488-4D13-91F5-D16ABC82B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71C-4A7D-B37F-9397A6B963A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EFFD3EB-5247-4A5E-834D-95B139B89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71C-4A7D-B37F-9397A6B963A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BB9EAF-2538-49B6-A6C4-7FA207C8D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71C-4A7D-B37F-9397A6B963A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9C9566-2C9F-40A1-B3E6-A0F3FE0B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71C-4A7D-B37F-9397A6B963A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5A3AB1-214C-4444-827E-496429AFE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71C-4A7D-B37F-9397A6B963A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C277566-4522-47C0-93A4-5D8121E9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71C-4A7D-B37F-9397A6B963A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71C-4A7D-B37F-9397A6B963A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71C-4A7D-B37F-9397A6B963A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71C-4A7D-B37F-9397A6B963A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71C-4A7D-B37F-9397A6B963A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71C-4A7D-B37F-9397A6B963A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71C-4A7D-B37F-9397A6B963A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71C-4A7D-B37F-9397A6B963A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71C-4A7D-B37F-9397A6B963A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71C-4A7D-B37F-9397A6B963A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71C-4A7D-B37F-9397A6B963A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71C-4A7D-B37F-9397A6B963A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71C-4A7D-B37F-9397A6B963A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71C-4A7D-B37F-9397A6B963A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71C-4A7D-B37F-9397A6B963A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71C-4A7D-B37F-9397A6B963A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71C-4A7D-B37F-9397A6B963A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71C-4A7D-B37F-9397A6B963A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71C-4A7D-B37F-9397A6B963A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71C-4A7D-B37F-9397A6B963A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71C-4A7D-B37F-9397A6B963A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71C-4A7D-B37F-9397A6B963A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71C-4A7D-B37F-9397A6B963A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71C-4A7D-B37F-9397A6B963A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71C-4A7D-B37F-9397A6B963A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71C-4A7D-B37F-9397A6B963A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71C-4A7D-B37F-9397A6B963A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71C-4A7D-B37F-9397A6B963A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71C-4A7D-B37F-9397A6B963A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71C-4A7D-B37F-9397A6B963A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71C-4A7D-B37F-9397A6B963A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71C-4A7D-B37F-9397A6B963A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71C-4A7D-B37F-9397A6B963A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71C-4A7D-B37F-9397A6B963A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71C-4A7D-B37F-9397A6B963A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71C-4A7D-B37F-9397A6B963A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71C-4A7D-B37F-9397A6B963A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71C-4A7D-B37F-9397A6B963A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71C-4A7D-B37F-9397A6B963A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71C-4A7D-B37F-9397A6B963A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71C-4A7D-B37F-9397A6B963A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71C-4A7D-B37F-9397A6B963A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71C-4A7D-B37F-9397A6B963A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71C-4A7D-B37F-9397A6B963A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71C-4A7D-B37F-9397A6B963A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71C-4A7D-B37F-9397A6B963A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71C-4A7D-B37F-9397A6B963A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71C-4A7D-B37F-9397A6B963A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71C-4A7D-B37F-9397A6B963A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71C-4A7D-B37F-9397A6B963A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71C-4A7D-B37F-9397A6B963A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71C-4A7D-B37F-9397A6B963A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71C-4A7D-B37F-9397A6B963A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71C-4A7D-B37F-9397A6B963A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71C-4A7D-B37F-9397A6B963A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71C-4A7D-B37F-9397A6B963A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71C-4A7D-B37F-9397A6B963A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71C-4A7D-B37F-9397A6B963A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71C-4A7D-B37F-9397A6B963A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71C-4A7D-B37F-9397A6B963A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71C-4A7D-B37F-9397A6B963A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71C-4A7D-B37F-9397A6B963A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71C-4A7D-B37F-9397A6B963A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71C-4A7D-B37F-9397A6B963A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71C-4A7D-B37F-9397A6B963A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71C-4A7D-B37F-9397A6B963A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71C-4A7D-B37F-9397A6B963A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71C-4A7D-B37F-9397A6B963A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71C-4A7D-B37F-9397A6B963A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71C-4A7D-B37F-9397A6B963A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71C-4A7D-B37F-9397A6B963A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71C-4A7D-B37F-9397A6B963A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71C-4A7D-B37F-9397A6B963A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71C-4A7D-B37F-9397A6B963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91.288162231445313</c:v>
                </c:pt>
                <c:pt idx="1">
                  <c:v>96.118110656738281</c:v>
                </c:pt>
                <c:pt idx="2">
                  <c:v>98.870315551757813</c:v>
                </c:pt>
                <c:pt idx="3">
                  <c:v>100</c:v>
                </c:pt>
                <c:pt idx="4">
                  <c:v>99.01708984375</c:v>
                </c:pt>
                <c:pt idx="5">
                  <c:v>95.301383972167969</c:v>
                </c:pt>
                <c:pt idx="6">
                  <c:v>89.151725769042969</c:v>
                </c:pt>
                <c:pt idx="7">
                  <c:v>81.366477966308594</c:v>
                </c:pt>
                <c:pt idx="8">
                  <c:v>73.004692077636719</c:v>
                </c:pt>
                <c:pt idx="9">
                  <c:v>64.326377868652344</c:v>
                </c:pt>
                <c:pt idx="10">
                  <c:v>57.439208984375</c:v>
                </c:pt>
                <c:pt idx="11">
                  <c:v>53.858070373535156</c:v>
                </c:pt>
                <c:pt idx="12">
                  <c:v>53.082893371582031</c:v>
                </c:pt>
                <c:pt idx="13">
                  <c:v>54.110172271728516</c:v>
                </c:pt>
                <c:pt idx="14">
                  <c:v>55.963977813720703</c:v>
                </c:pt>
                <c:pt idx="15">
                  <c:v>57.651943206787109</c:v>
                </c:pt>
                <c:pt idx="16">
                  <c:v>58.132724761962891</c:v>
                </c:pt>
                <c:pt idx="17">
                  <c:v>56.794021606445313</c:v>
                </c:pt>
                <c:pt idx="18">
                  <c:v>52.997795104980469</c:v>
                </c:pt>
                <c:pt idx="19">
                  <c:v>46.955249786376953</c:v>
                </c:pt>
                <c:pt idx="20">
                  <c:v>39.96661376953125</c:v>
                </c:pt>
                <c:pt idx="21">
                  <c:v>33.618927001953125</c:v>
                </c:pt>
                <c:pt idx="22">
                  <c:v>29.037996292114258</c:v>
                </c:pt>
                <c:pt idx="23">
                  <c:v>25.891042709350586</c:v>
                </c:pt>
                <c:pt idx="24">
                  <c:v>23.842750549316406</c:v>
                </c:pt>
                <c:pt idx="25">
                  <c:v>22.609668731689453</c:v>
                </c:pt>
                <c:pt idx="26">
                  <c:v>21.881216049194336</c:v>
                </c:pt>
                <c:pt idx="27">
                  <c:v>21.698415756225586</c:v>
                </c:pt>
                <c:pt idx="28">
                  <c:v>22.041707992553711</c:v>
                </c:pt>
                <c:pt idx="29">
                  <c:v>22.812080383300781</c:v>
                </c:pt>
                <c:pt idx="30">
                  <c:v>23.978384017944336</c:v>
                </c:pt>
                <c:pt idx="31">
                  <c:v>25.277275085449219</c:v>
                </c:pt>
                <c:pt idx="32">
                  <c:v>26.832801818847656</c:v>
                </c:pt>
                <c:pt idx="33">
                  <c:v>28.474935531616211</c:v>
                </c:pt>
                <c:pt idx="34">
                  <c:v>30.206825256347656</c:v>
                </c:pt>
                <c:pt idx="35">
                  <c:v>31.772798538208008</c:v>
                </c:pt>
                <c:pt idx="36">
                  <c:v>33.102516174316406</c:v>
                </c:pt>
                <c:pt idx="37">
                  <c:v>33.825942993164063</c:v>
                </c:pt>
                <c:pt idx="38">
                  <c:v>33.539722442626953</c:v>
                </c:pt>
                <c:pt idx="39">
                  <c:v>32.378273010253906</c:v>
                </c:pt>
                <c:pt idx="40">
                  <c:v>30.533256530761719</c:v>
                </c:pt>
                <c:pt idx="41">
                  <c:v>27.976003646850586</c:v>
                </c:pt>
                <c:pt idx="42">
                  <c:v>25.010019302368164</c:v>
                </c:pt>
                <c:pt idx="43">
                  <c:v>21.840682983398438</c:v>
                </c:pt>
                <c:pt idx="44">
                  <c:v>18.781627655029297</c:v>
                </c:pt>
                <c:pt idx="45">
                  <c:v>16.181343078613281</c:v>
                </c:pt>
                <c:pt idx="46">
                  <c:v>14.199629783630371</c:v>
                </c:pt>
                <c:pt idx="47">
                  <c:v>12.697312355041504</c:v>
                </c:pt>
                <c:pt idx="48">
                  <c:v>11.711952209472656</c:v>
                </c:pt>
                <c:pt idx="49">
                  <c:v>11.107791900634766</c:v>
                </c:pt>
                <c:pt idx="50">
                  <c:v>10.628742218017578</c:v>
                </c:pt>
                <c:pt idx="51">
                  <c:v>9.9794445037841797</c:v>
                </c:pt>
                <c:pt idx="52">
                  <c:v>9.1014919281005859</c:v>
                </c:pt>
                <c:pt idx="53">
                  <c:v>8.2100200653076172</c:v>
                </c:pt>
                <c:pt idx="54">
                  <c:v>7.4750046730041504</c:v>
                </c:pt>
                <c:pt idx="55">
                  <c:v>6.9261574745178223</c:v>
                </c:pt>
                <c:pt idx="56">
                  <c:v>6.401970386505127</c:v>
                </c:pt>
                <c:pt idx="57">
                  <c:v>5.809422492980957</c:v>
                </c:pt>
                <c:pt idx="58">
                  <c:v>5.3521113395690918</c:v>
                </c:pt>
                <c:pt idx="59">
                  <c:v>5.0285272598266602</c:v>
                </c:pt>
                <c:pt idx="60">
                  <c:v>4.6423511505126953</c:v>
                </c:pt>
                <c:pt idx="61">
                  <c:v>4.254936695098877</c:v>
                </c:pt>
                <c:pt idx="62">
                  <c:v>3.9011704921722412</c:v>
                </c:pt>
                <c:pt idx="63">
                  <c:v>3.5217287540435791</c:v>
                </c:pt>
                <c:pt idx="64">
                  <c:v>3.2099056243896484</c:v>
                </c:pt>
                <c:pt idx="65">
                  <c:v>3.0536472797393799</c:v>
                </c:pt>
                <c:pt idx="66">
                  <c:v>2.9148943424224854</c:v>
                </c:pt>
                <c:pt idx="67">
                  <c:v>2.8416056632995605</c:v>
                </c:pt>
                <c:pt idx="68">
                  <c:v>2.8818647861480713</c:v>
                </c:pt>
                <c:pt idx="69">
                  <c:v>3.0180182456970215</c:v>
                </c:pt>
                <c:pt idx="70">
                  <c:v>3.1058406829833984</c:v>
                </c:pt>
                <c:pt idx="71">
                  <c:v>3.116091251373291</c:v>
                </c:pt>
                <c:pt idx="72">
                  <c:v>3.2081229686737061</c:v>
                </c:pt>
                <c:pt idx="73">
                  <c:v>3.4352185726165771</c:v>
                </c:pt>
                <c:pt idx="74">
                  <c:v>3.6082885265350342</c:v>
                </c:pt>
                <c:pt idx="75">
                  <c:v>3.8256042003631592</c:v>
                </c:pt>
                <c:pt idx="76">
                  <c:v>4.1196250915527344</c:v>
                </c:pt>
                <c:pt idx="77">
                  <c:v>4.3891091346740723</c:v>
                </c:pt>
                <c:pt idx="78">
                  <c:v>4.7859816551208496</c:v>
                </c:pt>
                <c:pt idx="79">
                  <c:v>5.1048369407653809</c:v>
                </c:pt>
                <c:pt idx="80">
                  <c:v>5.4234194755554199</c:v>
                </c:pt>
                <c:pt idx="81">
                  <c:v>5.9744949340820313</c:v>
                </c:pt>
                <c:pt idx="82">
                  <c:v>6.3464345932006836</c:v>
                </c:pt>
                <c:pt idx="83">
                  <c:v>6.6449370384216309</c:v>
                </c:pt>
                <c:pt idx="84">
                  <c:v>6.946955680847168</c:v>
                </c:pt>
                <c:pt idx="85">
                  <c:v>7.2668256759643555</c:v>
                </c:pt>
                <c:pt idx="86">
                  <c:v>7.5068459510803223</c:v>
                </c:pt>
                <c:pt idx="87">
                  <c:v>7.5434651374816895</c:v>
                </c:pt>
                <c:pt idx="88">
                  <c:v>7.6025667190551758</c:v>
                </c:pt>
                <c:pt idx="89">
                  <c:v>7.792027473449707</c:v>
                </c:pt>
                <c:pt idx="90">
                  <c:v>8.0025339126586914</c:v>
                </c:pt>
                <c:pt idx="91">
                  <c:v>7.9428138732910156</c:v>
                </c:pt>
                <c:pt idx="92">
                  <c:v>7.8320636749267578</c:v>
                </c:pt>
                <c:pt idx="93">
                  <c:v>7.8377089500427246</c:v>
                </c:pt>
                <c:pt idx="94">
                  <c:v>7.7651634216308594</c:v>
                </c:pt>
                <c:pt idx="95">
                  <c:v>7.4838438034057617</c:v>
                </c:pt>
                <c:pt idx="96">
                  <c:v>7.1387438774108887</c:v>
                </c:pt>
                <c:pt idx="97">
                  <c:v>6.9707245826721191</c:v>
                </c:pt>
                <c:pt idx="98">
                  <c:v>6.6444916725158691</c:v>
                </c:pt>
                <c:pt idx="99">
                  <c:v>6.4824891090393066</c:v>
                </c:pt>
                <c:pt idx="100">
                  <c:v>6.1704182624816895</c:v>
                </c:pt>
                <c:pt idx="101">
                  <c:v>5.6475934982299805</c:v>
                </c:pt>
                <c:pt idx="102">
                  <c:v>5.4364676475524902</c:v>
                </c:pt>
                <c:pt idx="103">
                  <c:v>5.3042759895324707</c:v>
                </c:pt>
                <c:pt idx="104">
                  <c:v>5.2537660598754883</c:v>
                </c:pt>
                <c:pt idx="105">
                  <c:v>5.1192965507507324</c:v>
                </c:pt>
                <c:pt idx="106">
                  <c:v>4.8516693115234375</c:v>
                </c:pt>
                <c:pt idx="107">
                  <c:v>4.64898681640625</c:v>
                </c:pt>
                <c:pt idx="108">
                  <c:v>4.761296272277832</c:v>
                </c:pt>
                <c:pt idx="109">
                  <c:v>4.8875956535339355</c:v>
                </c:pt>
                <c:pt idx="110">
                  <c:v>4.7883834838867188</c:v>
                </c:pt>
                <c:pt idx="111">
                  <c:v>4.7278709411621094</c:v>
                </c:pt>
                <c:pt idx="112">
                  <c:v>4.7411422729492188</c:v>
                </c:pt>
                <c:pt idx="113">
                  <c:v>4.6859774589538574</c:v>
                </c:pt>
                <c:pt idx="114">
                  <c:v>4.6379437446594238</c:v>
                </c:pt>
                <c:pt idx="115">
                  <c:v>4.6314072608947754</c:v>
                </c:pt>
                <c:pt idx="116">
                  <c:v>4.6131100654602051</c:v>
                </c:pt>
                <c:pt idx="117">
                  <c:v>4.5660910606384277</c:v>
                </c:pt>
                <c:pt idx="118">
                  <c:v>4.454251766204834</c:v>
                </c:pt>
                <c:pt idx="119">
                  <c:v>4.3920803070068359</c:v>
                </c:pt>
                <c:pt idx="120">
                  <c:v>4.4759659767150879</c:v>
                </c:pt>
                <c:pt idx="121">
                  <c:v>4.5493783950805664</c:v>
                </c:pt>
                <c:pt idx="122">
                  <c:v>4.4907970428466797</c:v>
                </c:pt>
                <c:pt idx="123">
                  <c:v>4.4434070587158203</c:v>
                </c:pt>
                <c:pt idx="124">
                  <c:v>4.4559354782104492</c:v>
                </c:pt>
                <c:pt idx="125">
                  <c:v>4.3275318145751953</c:v>
                </c:pt>
                <c:pt idx="126">
                  <c:v>4.2715997695922852</c:v>
                </c:pt>
                <c:pt idx="127">
                  <c:v>4.2065811157226563</c:v>
                </c:pt>
                <c:pt idx="128">
                  <c:v>4.1359167098999023</c:v>
                </c:pt>
                <c:pt idx="129">
                  <c:v>4.1229677200317383</c:v>
                </c:pt>
                <c:pt idx="130">
                  <c:v>3.8985955715179443</c:v>
                </c:pt>
                <c:pt idx="131">
                  <c:v>3.9066424369812012</c:v>
                </c:pt>
                <c:pt idx="132">
                  <c:v>4.0012741088867188</c:v>
                </c:pt>
                <c:pt idx="133">
                  <c:v>3.8112931251525879</c:v>
                </c:pt>
                <c:pt idx="134">
                  <c:v>3.9582910537719727</c:v>
                </c:pt>
                <c:pt idx="135">
                  <c:v>3.9884483814239502</c:v>
                </c:pt>
                <c:pt idx="136">
                  <c:v>3.5984838008880615</c:v>
                </c:pt>
                <c:pt idx="137">
                  <c:v>3.4448006153106689</c:v>
                </c:pt>
                <c:pt idx="138">
                  <c:v>3.6035594940185547</c:v>
                </c:pt>
                <c:pt idx="139">
                  <c:v>3.3948850631713867</c:v>
                </c:pt>
                <c:pt idx="140">
                  <c:v>2.9776351451873779</c:v>
                </c:pt>
                <c:pt idx="141">
                  <c:v>2.9502263069152832</c:v>
                </c:pt>
                <c:pt idx="142">
                  <c:v>2.7373180389404297</c:v>
                </c:pt>
                <c:pt idx="143">
                  <c:v>2.865969181060791</c:v>
                </c:pt>
                <c:pt idx="144">
                  <c:v>3.0566432476043701</c:v>
                </c:pt>
                <c:pt idx="145">
                  <c:v>2.9656267166137695</c:v>
                </c:pt>
                <c:pt idx="146">
                  <c:v>2.7908730506896973</c:v>
                </c:pt>
                <c:pt idx="147">
                  <c:v>2.7578933238983154</c:v>
                </c:pt>
                <c:pt idx="148">
                  <c:v>2.8512370586395264</c:v>
                </c:pt>
                <c:pt idx="149">
                  <c:v>2.8002569675445557</c:v>
                </c:pt>
                <c:pt idx="150">
                  <c:v>2.7263000011444092</c:v>
                </c:pt>
                <c:pt idx="151">
                  <c:v>2.9597587585449219</c:v>
                </c:pt>
                <c:pt idx="152">
                  <c:v>2.8570804595947266</c:v>
                </c:pt>
                <c:pt idx="153">
                  <c:v>2.8230855464935303</c:v>
                </c:pt>
                <c:pt idx="154">
                  <c:v>3.0055890083312988</c:v>
                </c:pt>
                <c:pt idx="155">
                  <c:v>2.7159750461578369</c:v>
                </c:pt>
                <c:pt idx="156">
                  <c:v>2.4015274047851563</c:v>
                </c:pt>
                <c:pt idx="157">
                  <c:v>2.5288417339324951</c:v>
                </c:pt>
                <c:pt idx="158">
                  <c:v>2.8736197948455811</c:v>
                </c:pt>
                <c:pt idx="159">
                  <c:v>2.7429385185241699</c:v>
                </c:pt>
                <c:pt idx="160">
                  <c:v>2.4186115264892578</c:v>
                </c:pt>
                <c:pt idx="161">
                  <c:v>2.488706111907959</c:v>
                </c:pt>
                <c:pt idx="162">
                  <c:v>2.5619451999664307</c:v>
                </c:pt>
                <c:pt idx="163">
                  <c:v>2.4789261817932129</c:v>
                </c:pt>
                <c:pt idx="164">
                  <c:v>2.3950405120849609</c:v>
                </c:pt>
                <c:pt idx="165">
                  <c:v>2.5700664520263672</c:v>
                </c:pt>
                <c:pt idx="166">
                  <c:v>2.955920934677124</c:v>
                </c:pt>
                <c:pt idx="167">
                  <c:v>2.7751507759094238</c:v>
                </c:pt>
                <c:pt idx="168">
                  <c:v>2.2911489009857178</c:v>
                </c:pt>
                <c:pt idx="169">
                  <c:v>2.1706435680389404</c:v>
                </c:pt>
                <c:pt idx="170">
                  <c:v>2.2788927555084229</c:v>
                </c:pt>
                <c:pt idx="171">
                  <c:v>2.4679329395294189</c:v>
                </c:pt>
                <c:pt idx="172">
                  <c:v>2.8003313541412354</c:v>
                </c:pt>
                <c:pt idx="173">
                  <c:v>2.448075532913208</c:v>
                </c:pt>
                <c:pt idx="174">
                  <c:v>2.4913554191589355</c:v>
                </c:pt>
                <c:pt idx="175">
                  <c:v>2.7542784214019775</c:v>
                </c:pt>
                <c:pt idx="176">
                  <c:v>2.6320152282714844</c:v>
                </c:pt>
                <c:pt idx="177">
                  <c:v>2.4153432846069336</c:v>
                </c:pt>
                <c:pt idx="178">
                  <c:v>2.2557673454284668</c:v>
                </c:pt>
                <c:pt idx="179">
                  <c:v>2.2043168544769287</c:v>
                </c:pt>
                <c:pt idx="180">
                  <c:v>2.2586393356323242</c:v>
                </c:pt>
                <c:pt idx="181">
                  <c:v>2.4240338802337646</c:v>
                </c:pt>
                <c:pt idx="182">
                  <c:v>2.0862874984741211</c:v>
                </c:pt>
                <c:pt idx="183">
                  <c:v>2</c:v>
                </c:pt>
                <c:pt idx="184">
                  <c:v>2.1713864803314209</c:v>
                </c:pt>
                <c:pt idx="185">
                  <c:v>2.6143367290496826</c:v>
                </c:pt>
                <c:pt idx="186">
                  <c:v>2.6828467845916748</c:v>
                </c:pt>
                <c:pt idx="187">
                  <c:v>2.2019150257110596</c:v>
                </c:pt>
                <c:pt idx="188">
                  <c:v>2.342153787612915</c:v>
                </c:pt>
                <c:pt idx="189">
                  <c:v>2.5740280151367188</c:v>
                </c:pt>
                <c:pt idx="190">
                  <c:v>2.3147943019866943</c:v>
                </c:pt>
                <c:pt idx="191">
                  <c:v>2.3343544006347656</c:v>
                </c:pt>
                <c:pt idx="192">
                  <c:v>2.4099209308624268</c:v>
                </c:pt>
                <c:pt idx="193">
                  <c:v>2.3304176330566406</c:v>
                </c:pt>
                <c:pt idx="194">
                  <c:v>2.335319995880127</c:v>
                </c:pt>
                <c:pt idx="195">
                  <c:v>2.4539930820465088</c:v>
                </c:pt>
                <c:pt idx="196">
                  <c:v>2.4564938545227051</c:v>
                </c:pt>
                <c:pt idx="197">
                  <c:v>2.4217066764831543</c:v>
                </c:pt>
                <c:pt idx="198">
                  <c:v>2.274238109588623</c:v>
                </c:pt>
                <c:pt idx="199">
                  <c:v>2.1649489402770996</c:v>
                </c:pt>
                <c:pt idx="200">
                  <c:v>2.2968683242797852</c:v>
                </c:pt>
                <c:pt idx="201">
                  <c:v>2.4457976818084717</c:v>
                </c:pt>
                <c:pt idx="202">
                  <c:v>2.5103709697723389</c:v>
                </c:pt>
                <c:pt idx="203">
                  <c:v>2.4364137649536133</c:v>
                </c:pt>
                <c:pt idx="204">
                  <c:v>2.243833065032959</c:v>
                </c:pt>
                <c:pt idx="205">
                  <c:v>2.3190035820007324</c:v>
                </c:pt>
                <c:pt idx="206">
                  <c:v>2.4461691379547119</c:v>
                </c:pt>
                <c:pt idx="207">
                  <c:v>2.4448320865631104</c:v>
                </c:pt>
                <c:pt idx="208">
                  <c:v>2.286320686340332</c:v>
                </c:pt>
                <c:pt idx="209">
                  <c:v>2.4344329833984375</c:v>
                </c:pt>
                <c:pt idx="210">
                  <c:v>2.6729180812835693</c:v>
                </c:pt>
                <c:pt idx="211">
                  <c:v>2.5670952796936035</c:v>
                </c:pt>
                <c:pt idx="212">
                  <c:v>2.5682342052459717</c:v>
                </c:pt>
                <c:pt idx="213">
                  <c:v>2.4758312702178955</c:v>
                </c:pt>
                <c:pt idx="214">
                  <c:v>2.2029054164886475</c:v>
                </c:pt>
                <c:pt idx="215">
                  <c:v>2.1522719860076904</c:v>
                </c:pt>
                <c:pt idx="216">
                  <c:v>2.5656096935272217</c:v>
                </c:pt>
                <c:pt idx="217">
                  <c:v>2.5833375453948975</c:v>
                </c:pt>
                <c:pt idx="218">
                  <c:v>2.5901217460632324</c:v>
                </c:pt>
                <c:pt idx="219">
                  <c:v>2.4697403907775879</c:v>
                </c:pt>
                <c:pt idx="220">
                  <c:v>2.4895479679107666</c:v>
                </c:pt>
                <c:pt idx="221">
                  <c:v>2.5585036277770996</c:v>
                </c:pt>
                <c:pt idx="222">
                  <c:v>2.8677518367767334</c:v>
                </c:pt>
                <c:pt idx="223">
                  <c:v>2.5266876220703125</c:v>
                </c:pt>
                <c:pt idx="224">
                  <c:v>2.4097228050231934</c:v>
                </c:pt>
                <c:pt idx="225">
                  <c:v>2.7886447906494141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7">
                    <c:v>264</c:v>
                  </c:pt>
                  <c:pt idx="52">
                    <c:v>296s</c:v>
                  </c:pt>
                  <c:pt idx="90">
                    <c:v>370</c:v>
                  </c:pt>
                  <c:pt idx="103">
                    <c:v>398s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F01C2B-B837-40C6-A239-3FE1B62AC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571-4C8E-8E69-20CA3F7721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C0E363-2EF1-4465-B14D-0D0DADF8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71-4C8E-8E69-20CA3F7721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817AD8-7F8E-4B38-AA36-33801893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71-4C8E-8E69-20CA3F7721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6EAC3A-7AFD-41A5-9EB4-F17E51607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71-4C8E-8E69-20CA3F7721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94E658-DFF1-4E99-9DE3-3AE50598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71-4C8E-8E69-20CA3F7721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B41073-7F60-455C-AF69-02A9EF54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71-4C8E-8E69-20CA3F7721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26DBFB-3A21-4E25-951F-83624F040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71-4C8E-8E69-20CA3F7721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B1C931-A579-48CA-962E-358B696E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71-4C8E-8E69-20CA3F7721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E61847-01B2-4452-8D65-29E15B757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71-4C8E-8E69-20CA3F7721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C4D1D2C-73B0-487B-B957-8C416B9AD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71-4C8E-8E69-20CA3F7721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F9979C-7541-443C-9FFB-EC1F911E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71-4C8E-8E69-20CA3F7721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0B4A5D-406A-4844-8C6C-D94F6156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71-4C8E-8E69-20CA3F7721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F4FFE2-8F24-453C-BD16-4D5ABC9FE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71-4C8E-8E69-20CA3F7721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5B4B7E-47F7-4A6A-A29F-64D4AA72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71-4C8E-8E69-20CA3F7721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BFDDA6-992E-45B1-8BF9-97A36A49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71-4C8E-8E69-20CA3F7721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8AB0C6-D42B-44F0-84C6-73634911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71-4C8E-8E69-20CA3F7721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EA44C13-D1E8-4A32-ADB6-55BBC69EE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71-4C8E-8E69-20CA3F7721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280DDB-230E-40CC-B8E0-CB17ED8A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71-4C8E-8E69-20CA3F7721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1A8DE9-EA2A-453C-A19A-658EAD695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71-4C8E-8E69-20CA3F7721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E9899B-678B-49EF-8533-1D20B1D6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71-4C8E-8E69-20CA3F7721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7020C1-BC06-4D48-B459-89C37E644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71-4C8E-8E69-20CA3F7721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A17DD4-6AC5-492A-B2A6-32B83B15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71-4C8E-8E69-20CA3F7721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D7325D-B308-4D88-B65E-E21F85156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71-4C8E-8E69-20CA3F7721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612C96-1541-4DE6-9B04-54D3FE45F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71-4C8E-8E69-20CA3F7721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831F8D6-898C-4D5C-A12F-AD2EC1467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71-4C8E-8E69-20CA3F7721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5ACD320-BF65-4C13-B17B-2D632E5C3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71-4C8E-8E69-20CA3F7721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3CC04BE-8EAC-4981-8C52-EFA7B2444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71-4C8E-8E69-20CA3F7721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52BB25-9F3C-42A9-888F-45B84B15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71-4C8E-8E69-20CA3F7721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022102-9A33-422E-AFFB-9AA34C4CE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71-4C8E-8E69-20CA3F7721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056EBC3-DA5A-45BF-A1D6-95EE3C641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71-4C8E-8E69-20CA3F7721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28DBC8-60AC-47DE-B676-FA0AD88E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71-4C8E-8E69-20CA3F7721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414095-E101-4AFD-9C3F-1A874B8C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71-4C8E-8E69-20CA3F7721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C5FFE17-6988-4E81-85BB-483EC2CB2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71-4C8E-8E69-20CA3F7721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DB48A7-DE2D-4421-8360-BB31FB8C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71-4C8E-8E69-20CA3F7721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6321C1A-61B0-4D63-84EB-18394ECE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71-4C8E-8E69-20CA3F7721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EA0EFC-DF63-400D-A45D-20AA3F90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71-4C8E-8E69-20CA3F7721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D0C6B43-9D81-4EF2-8977-41317537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71-4C8E-8E69-20CA3F7721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C820E0E-DE89-4749-B42C-6195EE9F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71-4C8E-8E69-20CA3F7721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10E1C8-7807-4D5E-A430-393BD2020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71-4C8E-8E69-20CA3F7721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042F2C4-8193-4A65-B48B-8980F02D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71-4C8E-8E69-20CA3F7721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32573A8-7B2D-4312-B722-E3EC95135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71-4C8E-8E69-20CA3F7721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0596BE-802D-4AB4-81FC-26ADED5A9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71-4C8E-8E69-20CA3F7721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F09C914-EF7B-47B2-95EE-11EE04F3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71-4C8E-8E69-20CA3F7721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755505-BFC4-4368-9D30-8BF8903FA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71-4C8E-8E69-20CA3F7721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0FD032-7BE2-4F53-BF6E-1F3455483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71-4C8E-8E69-20CA3F7721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F1F670-3699-46F1-AC48-2C22E519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71-4C8E-8E69-20CA3F7721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C81020-529F-4F71-8F8E-EA89DF941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71-4C8E-8E69-20CA3F7721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BC9E415-9B57-43D4-B4A6-F3FD893AA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71-4C8E-8E69-20CA3F7721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207DAF6-7F98-4339-A699-99A50316D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71-4C8E-8E69-20CA3F7721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6155D3-7C7E-49BA-8686-4D89E10C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71-4C8E-8E69-20CA3F7721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E22C49-070E-4C59-83F2-2C88F276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71-4C8E-8E69-20CA3F7721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0B6F88-0641-4A0A-A9B5-6A76AB37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71-4C8E-8E69-20CA3F7721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DC5C730-5CCF-49F9-8782-B54C4FCD7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71-4C8E-8E69-20CA3F7721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F1EF77-C46B-4120-A7D2-F9C1B1D0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71-4C8E-8E69-20CA3F7721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254B69-9B21-488B-9B88-53B8D01C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71-4C8E-8E69-20CA3F7721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EE5CBE-5714-4039-A3A0-918E87D0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71-4C8E-8E69-20CA3F7721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A12288-9574-469F-AAC3-139F2B8F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71-4C8E-8E69-20CA3F7721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9AE4B6-95E3-4CBE-B31D-F3E94CD2C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71-4C8E-8E69-20CA3F7721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E7A123-5918-4CD4-8162-F14A4D26D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71-4C8E-8E69-20CA3F7721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C2B3048-E529-46C6-9E9D-16E962582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71-4C8E-8E69-20CA3F7721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3A5876-3592-4E97-AA0C-AC2293CB7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71-4C8E-8E69-20CA3F7721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F0C573B-5FF1-4DF8-A350-6D86DAE64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71-4C8E-8E69-20CA3F7721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7A1F86A-2803-47CA-8692-D9F1D010D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71-4C8E-8E69-20CA3F7721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EA91E1-8E3E-4757-BA04-26CF22EE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71-4C8E-8E69-20CA3F7721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2B63CBB-9907-4BCD-89F0-C1FE78B8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71-4C8E-8E69-20CA3F7721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78794DF-7617-4C2F-9284-CD868C9D2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71-4C8E-8E69-20CA3F7721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16D1CC6-E303-433E-AC1C-B503D3A3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71-4C8E-8E69-20CA3F7721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2D5667-489D-48C4-8EB0-B631C0A4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71-4C8E-8E69-20CA3F7721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1AA566-2DF7-42B3-A83E-C31605A0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71-4C8E-8E69-20CA3F7721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BD6B288-DED1-4E4D-9544-9E21CE764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71-4C8E-8E69-20CA3F7721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D273017-08CD-46FC-A682-C520B7C1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71-4C8E-8E69-20CA3F7721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9122768-0D01-49C9-BAC3-98D1AF80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71-4C8E-8E69-20CA3F7721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F9DA3A-0E90-4384-9518-AFDF5FAF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71-4C8E-8E69-20CA3F7721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4234DA-A673-438D-9800-6361926F1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71-4C8E-8E69-20CA3F7721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DC3EBED-11F8-4C0E-A081-28D9649C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71-4C8E-8E69-20CA3F7721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12C5F0-1E37-45E4-A59C-31D706A0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71-4C8E-8E69-20CA3F7721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85C65B5-3195-4744-84BB-CC20FF9A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71-4C8E-8E69-20CA3F7721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52330A8-4425-42EE-A89C-6CC06B7E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71-4C8E-8E69-20CA3F7721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6FAECB-03D1-4FDA-9D62-9FBEE1068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71-4C8E-8E69-20CA3F7721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105F8EF-82EF-42F3-A7CC-8B77416D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71-4C8E-8E69-20CA3F7721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964D7B-B697-4290-9B41-ADC8B6AC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71-4C8E-8E69-20CA3F7721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EEDCAC4-7BB9-4340-AEE0-7B071C72A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71-4C8E-8E69-20CA3F7721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7D1B53-C308-490C-B989-CB3DD982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71-4C8E-8E69-20CA3F7721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353357-E0D0-434E-AA1B-8963C3281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71-4C8E-8E69-20CA3F7721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1A3DA3D-BAB4-4CB1-BA1D-F17006E95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71-4C8E-8E69-20CA3F7721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5FDEFC-B867-4E50-9CC4-C35A8807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71-4C8E-8E69-20CA3F7721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4BB8AA-E083-4904-A39E-3F230B05A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71-4C8E-8E69-20CA3F7721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C8935A-6AD5-4CFD-A58A-F80345DA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71-4C8E-8E69-20CA3F7721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AC6D48E-68BD-4F3D-9E72-483F6D2FE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71-4C8E-8E69-20CA3F7721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57A7B7-773C-410B-AA6D-03168C065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71-4C8E-8E69-20CA3F7721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F62A53-D1FF-4EA3-B6DF-49B75931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71-4C8E-8E69-20CA3F7721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2A9CDFC-2009-4B0D-89EA-49E1569F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71-4C8E-8E69-20CA3F7721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60A8CE-31AE-4FE0-815A-C82F5C025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71-4C8E-8E69-20CA3F7721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DCCE4EB-2254-47B2-85F3-51799E33E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71-4C8E-8E69-20CA3F7721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9E1E65-580D-4040-9385-1006A90FD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71-4C8E-8E69-20CA3F7721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0C2014-A01F-4766-9D40-8AE4CF07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71-4C8E-8E69-20CA3F7721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792C74-2EE5-4D74-9FFF-27CD8E3D5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71-4C8E-8E69-20CA3F7721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98AEAC-5D21-4515-8CD6-9EBD92E2B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71-4C8E-8E69-20CA3F7721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2287EE-6DE6-4F4C-9285-FF911688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71-4C8E-8E69-20CA3F7721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79328A-2446-46D4-87BA-EFFC42CBA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71-4C8E-8E69-20CA3F7721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4CE0F6-58C9-433E-BFAC-B7FC9938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71-4C8E-8E69-20CA3F7721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2722548-E413-44D4-A799-3CAA8EB9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71-4C8E-8E69-20CA3F7721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33CCC2-AC35-4DFC-BDB3-386589CDA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71-4C8E-8E69-20CA3F7721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7F60A4F-02AC-4AA4-AC93-132CEF839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71-4C8E-8E69-20CA3F7721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24167B-238D-4EBB-9A26-E7389A025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71-4C8E-8E69-20CA3F7721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D96420-6A2E-44B0-83DC-ECF3C8EAA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71-4C8E-8E69-20CA3F7721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7C5C3E-9977-44F1-8553-82A7BB31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71-4C8E-8E69-20CA3F7721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76D314-1947-4593-BE23-9816FCEFA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71-4C8E-8E69-20CA3F7721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8CB86FC-4A34-4C04-81CE-DC5606BF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71-4C8E-8E69-20CA3F7721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285FCC-E368-4A21-9249-3FC7FA13C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71-4C8E-8E69-20CA3F7721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4A90CB-2874-410E-AEAD-6C2F0050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71-4C8E-8E69-20CA3F7721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AFB969-5A3E-4815-9F55-CFCA7989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71-4C8E-8E69-20CA3F7721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2727D6-3EF0-4ACC-AC70-A960F97E7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71-4C8E-8E69-20CA3F7721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8AD29A-0DF1-48F7-9572-7EED17DFF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71-4C8E-8E69-20CA3F7721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5CB26A9-E7A5-459B-8438-263F626EA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71-4C8E-8E69-20CA3F7721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A29947-7D6D-46C2-A9CA-4287A4F9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71-4C8E-8E69-20CA3F7721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9CD9DED-D6D6-4C70-9A15-023775D56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71-4C8E-8E69-20CA3F7721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D684A71-24C2-413E-971C-552B79EBC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71-4C8E-8E69-20CA3F7721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E54EBF-0ADD-43E6-A7D4-673AE9229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71-4C8E-8E69-20CA3F7721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B0AE190-9527-4161-9BE7-477FB8A86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71-4C8E-8E69-20CA3F7721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44D7CB-AAAB-47FB-9122-C2D30C54B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71-4C8E-8E69-20CA3F7721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F863AB-5967-4657-A9DC-E2D806590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71-4C8E-8E69-20CA3F7721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E6CD7F-7B8A-4082-8A42-89721333B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71-4C8E-8E69-20CA3F7721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77A08D-8E5E-4673-9BFC-B4CF9AE4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71-4C8E-8E69-20CA3F7721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92AF8C4-E2F7-4B55-B914-977FDF34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71-4C8E-8E69-20CA3F7721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30A14A-06A2-4DB6-BE77-F1D3EE7A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71-4C8E-8E69-20CA3F7721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01BF0C7-E8B6-4B41-B13C-267839C8A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71-4C8E-8E69-20CA3F7721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C1A4DE7-5C3C-404B-B722-CC83A9C2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71-4C8E-8E69-20CA3F7721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3E16028-9C77-489C-A28E-F903108AE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71-4C8E-8E69-20CA3F7721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4FABA2-F777-4D07-80F9-7D675EAF0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71-4C8E-8E69-20CA3F7721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C853E3-43E6-40A7-899F-0DEF1814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71-4C8E-8E69-20CA3F7721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8620B0-45AF-4C57-BDBA-F5CF05B9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71-4C8E-8E69-20CA3F7721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62597E-3C37-44FD-A4C9-E4E00F4BE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71-4C8E-8E69-20CA3F7721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BA5D5F-B9B3-4868-AADA-789DFAD69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71-4C8E-8E69-20CA3F7721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44CB52-FA03-45D1-90CB-A3B42A95C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71-4C8E-8E69-20CA3F7721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A6F1129-325B-407A-B2CF-BC1F1974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71-4C8E-8E69-20CA3F7721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1AD2F7C-B2F1-4C73-8F6D-C2D82A940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71-4C8E-8E69-20CA3F7721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61AABA-7884-4A42-97EF-FA834584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71-4C8E-8E69-20CA3F7721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EE508C-BDDE-4A5F-BC00-94ADC169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71-4C8E-8E69-20CA3F7721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5479DC-D35D-4D48-AA0F-4316EDC38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71-4C8E-8E69-20CA3F7721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434ABA-6F3D-4E06-8112-3F225F87F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71-4C8E-8E69-20CA3F7721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B0DF75-5076-4914-BB84-ACF6B7FF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71-4C8E-8E69-20CA3F7721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1749FF-22E4-46E5-8B1B-75F1012D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71-4C8E-8E69-20CA3F7721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A51774-D13D-43AD-8FDC-E01C21545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71-4C8E-8E69-20CA3F7721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F356D1-5A6E-448C-B9FB-E847C00C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71-4C8E-8E69-20CA3F7721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349E7C2-9E2D-44A8-8426-ACBADC98F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71-4C8E-8E69-20CA3F7721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5117222-28F7-4829-8F8A-EF89342DF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71-4C8E-8E69-20CA3F7721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31FD610-A206-41C4-BA51-C64D0DE2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71-4C8E-8E69-20CA3F7721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631A5D3-CF85-4BD8-8570-F69CED148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71-4C8E-8E69-20CA3F7721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AF84B7D-31C2-4397-8BBC-EA50E520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71-4C8E-8E69-20CA3F7721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1EC226-6E01-451B-98CF-445A678E5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71-4C8E-8E69-20CA3F7721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B64F920-9665-43BD-9D29-2C133630B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71-4C8E-8E69-20CA3F7721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54B43B-D3FF-4A8A-B7E0-7C5971DBC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71-4C8E-8E69-20CA3F7721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811D677-7877-4ABA-A612-41B8DFBD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71-4C8E-8E69-20CA3F7721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309E460-816E-4B45-B9E5-19F67940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71-4C8E-8E69-20CA3F7721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B223CC6-0392-4C6A-9F63-B35A071C5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71-4C8E-8E69-20CA3F7721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12753E-37D0-4702-932E-33DE04E0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71-4C8E-8E69-20CA3F7721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448B8C5-A214-446E-8A6A-75CE4FCC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71-4C8E-8E69-20CA3F7721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F830AA-A4E6-41E4-8346-1492F140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71-4C8E-8E69-20CA3F7721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248841-C848-46F8-8997-6BB6464F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71-4C8E-8E69-20CA3F7721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1DFD0C4-2C46-42EC-A4B5-FF9BD7D35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71-4C8E-8E69-20CA3F7721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C01C1EF-0565-4B35-9264-4289E2C0D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71-4C8E-8E69-20CA3F7721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D570F04-20D3-4040-A06E-5B590900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71-4C8E-8E69-20CA3F7721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34F03E3-ABD3-40A3-88A6-AFA7B925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71-4C8E-8E69-20CA3F7721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191213-F337-4BB0-BCD8-8A5E9CC51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71-4C8E-8E69-20CA3F7721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A2A677-93D0-45FF-BEB6-F3B0E3AC1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71-4C8E-8E69-20CA3F7721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DF51982-68E7-4230-8892-CA60FF61E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71-4C8E-8E69-20CA3F7721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3CCDD40-708A-4D2B-850A-2980D4D6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71-4C8E-8E69-20CA3F7721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B03902-C69F-4B68-B5B8-6F1AF72E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71-4C8E-8E69-20CA3F7721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8A9747-B444-4D08-B005-E53E658A2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71-4C8E-8E69-20CA3F7721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EDB9D4-94FC-4526-A15D-3BA7E1F46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71-4C8E-8E69-20CA3F7721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542A7C-8A6E-4F72-8C80-A7E7F9943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71-4C8E-8E69-20CA3F7721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F18FE06-8097-41B8-AFB9-6B0EBF52B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71-4C8E-8E69-20CA3F7721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E14375-C4E8-4A2E-8AB0-3053F20EB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71-4C8E-8E69-20CA3F7721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0FBB6A-A6E8-474D-AD55-5586D6510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71-4C8E-8E69-20CA3F7721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5512EE-6551-4C44-A461-2F236185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71-4C8E-8E69-20CA3F7721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6517CE-D83C-4573-9907-510222FC9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71-4C8E-8E69-20CA3F7721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93E3ECF-CB1C-41F6-8585-8CFA115F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71-4C8E-8E69-20CA3F7721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F917790-9779-4D9C-B6AB-BD247F82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71-4C8E-8E69-20CA3F7721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7DAC0C-D899-4AA1-BBF0-404216F5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71-4C8E-8E69-20CA3F7721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246773-C1BC-4437-8308-1CC5E094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71-4C8E-8E69-20CA3F7721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AE9E8D6-FADE-4826-854E-9D56FA673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71-4C8E-8E69-20CA3F7721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5B419F-5906-4C30-8FE7-5CD5AE546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71-4C8E-8E69-20CA3F7721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8020A59-C4E5-4141-A646-498E64E78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71-4C8E-8E69-20CA3F7721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C04A10-CF9A-4B44-BDE7-C7A8065BD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71-4C8E-8E69-20CA3F7721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6CB3380-2BED-407D-8C59-34190B6B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71-4C8E-8E69-20CA3F7721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A90A47-6BA1-4DB9-A96B-CBA67F52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71-4C8E-8E69-20CA3F7721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CCF300-8FB7-4527-8FCB-3EF29C15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71-4C8E-8E69-20CA3F7721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0D57F5-0C5E-462F-AD84-2A30A457D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71-4C8E-8E69-20CA3F7721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5D7D89-344F-4437-B0A3-34820936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71-4C8E-8E69-20CA3F7721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9251848-5EC0-4B71-8C55-94AAD99E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71-4C8E-8E69-20CA3F7721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A37D96-1847-41A9-9F8D-76BF494F9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71-4C8E-8E69-20CA3F7721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AC0F81-12F1-40DF-B276-0E0E2C9E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71-4C8E-8E69-20CA3F7721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8A1745-6669-45FA-8895-CD0776994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71-4C8E-8E69-20CA3F7721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3DC593D-5129-44A6-899C-BC26173CC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71-4C8E-8E69-20CA3F7721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559458C-B2C6-42B8-9109-2117135BF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71-4C8E-8E69-20CA3F7721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892117-66BD-4291-BDF7-BDE0DE5C2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71-4C8E-8E69-20CA3F7721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24F259-84CF-49BC-9B20-EBD357B9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71-4C8E-8E69-20CA3F7721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B813EE8-BD31-4478-83C5-A0481C59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71-4C8E-8E69-20CA3F7721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9290BB-E5D4-42CE-8ACA-F60B499D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71-4C8E-8E69-20CA3F7721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B162BBB-1F68-4764-9BFB-095ED1323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71-4C8E-8E69-20CA3F7721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6262BEC-64FE-4BAB-859F-D4804DA2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71-4C8E-8E69-20CA3F7721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6A92AA-5548-41FE-BE7C-A40569433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71-4C8E-8E69-20CA3F7721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2FE8A0-296E-4292-9EEE-FE2B06823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71-4C8E-8E69-20CA3F7721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8315188-79B9-47EE-B69A-C87C2D3E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71-4C8E-8E69-20CA3F7721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54D542-B244-40AC-984D-CAFAAE75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71-4C8E-8E69-20CA3F7721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200CF9-E26E-4C81-B963-577EBEA0D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71-4C8E-8E69-20CA3F7721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5BA2E3-7674-4915-AB10-184F7466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71-4C8E-8E69-20CA3F7721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440E34-500D-4EF2-BBCF-63538DAF2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71-4C8E-8E69-20CA3F7721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796D27-A1AD-49E7-A529-97DF2F9A9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71-4C8E-8E69-20CA3F7721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AA8C98-55E3-4D9D-8924-21B4E4C34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71-4C8E-8E69-20CA3F7721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D509F2-E735-4760-A083-BA7091F7D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71-4C8E-8E69-20CA3F7721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F5C710-6E69-4208-A3CD-26EE6009E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71-4C8E-8E69-20CA3F7721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8BFB87-BD97-485B-A02E-B2183007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71-4C8E-8E69-20CA3F7721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C45A93-D223-4F18-AB05-E10F3822B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71-4C8E-8E69-20CA3F7721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BBD98F-B01B-4246-A59F-7785CE7EB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71-4C8E-8E69-20CA3F7721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3573E3-1714-4674-9488-A3FABC6C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71-4C8E-8E69-20CA3F7721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C49AAD0-FED4-491B-961C-BB94BC5AB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71-4C8E-8E69-20CA3F7721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7ED1BC3-EAD8-4E82-BE87-628F424D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71-4C8E-8E69-20CA3F7721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74CCDCF-6715-4B4A-879C-2119E50B9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71-4C8E-8E69-20CA3F7721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A18E3A-2E38-431B-8EC6-37CBBE744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71-4C8E-8E69-20CA3F7721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9B4EFA-13FD-457D-8EAC-24428E74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71-4C8E-8E69-20CA3F7721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FF75689-81BF-4941-B774-694779339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71-4C8E-8E69-20CA3F7721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22B2CF5-06D9-45A8-8188-FFAC963DF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71-4C8E-8E69-20CA3F7721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E2D3A9-5F72-48F9-91E6-F36DF5C9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71-4C8E-8E69-20CA3F7721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EBD5B1-8F4B-4562-9636-44998790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71-4C8E-8E69-20CA3F7721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71-4C8E-8E69-20CA3F7721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71-4C8E-8E69-20CA3F7721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71-4C8E-8E69-20CA3F7721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71-4C8E-8E69-20CA3F7721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71-4C8E-8E69-20CA3F7721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71-4C8E-8E69-20CA3F7721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71-4C8E-8E69-20CA3F7721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71-4C8E-8E69-20CA3F7721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71-4C8E-8E69-20CA3F7721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71-4C8E-8E69-20CA3F7721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71-4C8E-8E69-20CA3F7721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71-4C8E-8E69-20CA3F7721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71-4C8E-8E69-20CA3F7721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71-4C8E-8E69-20CA3F7721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71-4C8E-8E69-20CA3F7721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71-4C8E-8E69-20CA3F7721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71-4C8E-8E69-20CA3F7721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71-4C8E-8E69-20CA3F7721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71-4C8E-8E69-20CA3F7721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71-4C8E-8E69-20CA3F7721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71-4C8E-8E69-20CA3F7721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71-4C8E-8E69-20CA3F7721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71-4C8E-8E69-20CA3F7721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71-4C8E-8E69-20CA3F7721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71-4C8E-8E69-20CA3F7721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71-4C8E-8E69-20CA3F7721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71-4C8E-8E69-20CA3F7721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71-4C8E-8E69-20CA3F7721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71-4C8E-8E69-20CA3F7721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71-4C8E-8E69-20CA3F7721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71-4C8E-8E69-20CA3F7721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71-4C8E-8E69-20CA3F7721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71-4C8E-8E69-20CA3F7721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71-4C8E-8E69-20CA3F7721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71-4C8E-8E69-20CA3F7721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71-4C8E-8E69-20CA3F7721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71-4C8E-8E69-20CA3F7721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71-4C8E-8E69-20CA3F7721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71-4C8E-8E69-20CA3F7721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71-4C8E-8E69-20CA3F7721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71-4C8E-8E69-20CA3F7721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71-4C8E-8E69-20CA3F7721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71-4C8E-8E69-20CA3F7721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71-4C8E-8E69-20CA3F7721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71-4C8E-8E69-20CA3F7721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71-4C8E-8E69-20CA3F7721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71-4C8E-8E69-20CA3F7721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71-4C8E-8E69-20CA3F7721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71-4C8E-8E69-20CA3F7721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71-4C8E-8E69-20CA3F7721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71-4C8E-8E69-20CA3F7721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71-4C8E-8E69-20CA3F7721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71-4C8E-8E69-20CA3F7721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71-4C8E-8E69-20CA3F7721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71-4C8E-8E69-20CA3F7721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71-4C8E-8E69-20CA3F7721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71-4C8E-8E69-20CA3F7721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71-4C8E-8E69-20CA3F7721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71-4C8E-8E69-20CA3F7721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71-4C8E-8E69-20CA3F7721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71-4C8E-8E69-20CA3F7721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71-4C8E-8E69-20CA3F7721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71-4C8E-8E69-20CA3F7721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71-4C8E-8E69-20CA3F7721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71-4C8E-8E69-20CA3F7721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71-4C8E-8E69-20CA3F7721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71-4C8E-8E69-20CA3F7721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71-4C8E-8E69-20CA3F7721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71-4C8E-8E69-20CA3F7721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71-4C8E-8E69-20CA3F7721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71-4C8E-8E69-20CA3F7721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71-4C8E-8E69-20CA3F7721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71-4C8E-8E69-20CA3F7721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43.313640594482422</c:v>
                </c:pt>
                <c:pt idx="1">
                  <c:v>46.283554077148438</c:v>
                </c:pt>
                <c:pt idx="2">
                  <c:v>53.354526519775391</c:v>
                </c:pt>
                <c:pt idx="3">
                  <c:v>57.781970977783203</c:v>
                </c:pt>
                <c:pt idx="4">
                  <c:v>60.711208343505859</c:v>
                </c:pt>
                <c:pt idx="5">
                  <c:v>62.013439178466797</c:v>
                </c:pt>
                <c:pt idx="6">
                  <c:v>62.490562438964844</c:v>
                </c:pt>
                <c:pt idx="7">
                  <c:v>62.947238922119141</c:v>
                </c:pt>
                <c:pt idx="8">
                  <c:v>63.242328643798828</c:v>
                </c:pt>
                <c:pt idx="9">
                  <c:v>63.622177124023438</c:v>
                </c:pt>
                <c:pt idx="10">
                  <c:v>64.139625549316406</c:v>
                </c:pt>
                <c:pt idx="11">
                  <c:v>64.708290100097656</c:v>
                </c:pt>
                <c:pt idx="12">
                  <c:v>65.184303283691406</c:v>
                </c:pt>
                <c:pt idx="13">
                  <c:v>65.289894104003906</c:v>
                </c:pt>
                <c:pt idx="14">
                  <c:v>65.237541198730469</c:v>
                </c:pt>
                <c:pt idx="15">
                  <c:v>65.040718078613281</c:v>
                </c:pt>
                <c:pt idx="16">
                  <c:v>64.374320983886719</c:v>
                </c:pt>
                <c:pt idx="17">
                  <c:v>62.733722686767578</c:v>
                </c:pt>
                <c:pt idx="18">
                  <c:v>60.099346160888672</c:v>
                </c:pt>
                <c:pt idx="19">
                  <c:v>56.894050598144531</c:v>
                </c:pt>
                <c:pt idx="20">
                  <c:v>53.541957855224609</c:v>
                </c:pt>
                <c:pt idx="21">
                  <c:v>50.7464599609375</c:v>
                </c:pt>
                <c:pt idx="22">
                  <c:v>49.051937103271484</c:v>
                </c:pt>
                <c:pt idx="23">
                  <c:v>48.322689056396484</c:v>
                </c:pt>
                <c:pt idx="24">
                  <c:v>48.244636535644531</c:v>
                </c:pt>
                <c:pt idx="25">
                  <c:v>48.602157592773438</c:v>
                </c:pt>
                <c:pt idx="26">
                  <c:v>49.179737091064453</c:v>
                </c:pt>
                <c:pt idx="27">
                  <c:v>49.805080413818359</c:v>
                </c:pt>
                <c:pt idx="28">
                  <c:v>50.370059967041016</c:v>
                </c:pt>
                <c:pt idx="29">
                  <c:v>50.805057525634766</c:v>
                </c:pt>
                <c:pt idx="30">
                  <c:v>51.349014282226563</c:v>
                </c:pt>
                <c:pt idx="31">
                  <c:v>52.133373260498047</c:v>
                </c:pt>
                <c:pt idx="32">
                  <c:v>53.439434051513672</c:v>
                </c:pt>
                <c:pt idx="33">
                  <c:v>55.523418426513672</c:v>
                </c:pt>
                <c:pt idx="34">
                  <c:v>58.406085968017578</c:v>
                </c:pt>
                <c:pt idx="35">
                  <c:v>61.823017120361328</c:v>
                </c:pt>
                <c:pt idx="36">
                  <c:v>66.185089111328125</c:v>
                </c:pt>
                <c:pt idx="37">
                  <c:v>71.354103088378906</c:v>
                </c:pt>
                <c:pt idx="38">
                  <c:v>76.451972961425781</c:v>
                </c:pt>
                <c:pt idx="39">
                  <c:v>81.450942993164063</c:v>
                </c:pt>
                <c:pt idx="40">
                  <c:v>85.837142944335938</c:v>
                </c:pt>
                <c:pt idx="41">
                  <c:v>90.189445495605469</c:v>
                </c:pt>
                <c:pt idx="42">
                  <c:v>94.440673828125</c:v>
                </c:pt>
                <c:pt idx="43">
                  <c:v>97.935157775878906</c:v>
                </c:pt>
                <c:pt idx="44">
                  <c:v>99.884490966796875</c:v>
                </c:pt>
                <c:pt idx="45">
                  <c:v>100</c:v>
                </c:pt>
                <c:pt idx="46">
                  <c:v>98.092109680175781</c:v>
                </c:pt>
                <c:pt idx="47">
                  <c:v>94.286903381347656</c:v>
                </c:pt>
                <c:pt idx="48">
                  <c:v>88.156166076660156</c:v>
                </c:pt>
                <c:pt idx="49">
                  <c:v>79.421882629394531</c:v>
                </c:pt>
                <c:pt idx="50">
                  <c:v>69.583213806152344</c:v>
                </c:pt>
                <c:pt idx="51">
                  <c:v>60.711742401123047</c:v>
                </c:pt>
                <c:pt idx="52">
                  <c:v>53.769950866699219</c:v>
                </c:pt>
                <c:pt idx="53">
                  <c:v>48.448387145996094</c:v>
                </c:pt>
                <c:pt idx="54">
                  <c:v>44.798480987548828</c:v>
                </c:pt>
                <c:pt idx="55">
                  <c:v>42.519443511962891</c:v>
                </c:pt>
                <c:pt idx="56">
                  <c:v>41.237506866455078</c:v>
                </c:pt>
                <c:pt idx="57">
                  <c:v>40.743492126464844</c:v>
                </c:pt>
                <c:pt idx="58">
                  <c:v>40.585781097412109</c:v>
                </c:pt>
                <c:pt idx="59">
                  <c:v>40.356525421142578</c:v>
                </c:pt>
                <c:pt idx="60">
                  <c:v>40.116966247558594</c:v>
                </c:pt>
                <c:pt idx="61">
                  <c:v>39.937919616699219</c:v>
                </c:pt>
                <c:pt idx="62">
                  <c:v>39.981693267822266</c:v>
                </c:pt>
                <c:pt idx="63">
                  <c:v>40.181613922119141</c:v>
                </c:pt>
                <c:pt idx="64">
                  <c:v>40.791595458984375</c:v>
                </c:pt>
                <c:pt idx="65">
                  <c:v>41.573158264160156</c:v>
                </c:pt>
                <c:pt idx="66">
                  <c:v>42.295856475830078</c:v>
                </c:pt>
                <c:pt idx="67">
                  <c:v>42.901702880859375</c:v>
                </c:pt>
                <c:pt idx="68">
                  <c:v>43.379974365234375</c:v>
                </c:pt>
                <c:pt idx="69">
                  <c:v>43.794902801513672</c:v>
                </c:pt>
                <c:pt idx="70">
                  <c:v>43.983562469482422</c:v>
                </c:pt>
                <c:pt idx="71">
                  <c:v>44.234344482421875</c:v>
                </c:pt>
                <c:pt idx="72">
                  <c:v>44.313697814941406</c:v>
                </c:pt>
                <c:pt idx="73">
                  <c:v>43.947025299072266</c:v>
                </c:pt>
                <c:pt idx="74">
                  <c:v>43.471202850341797</c:v>
                </c:pt>
                <c:pt idx="75">
                  <c:v>42.532005310058594</c:v>
                </c:pt>
                <c:pt idx="76">
                  <c:v>41.015644073486328</c:v>
                </c:pt>
                <c:pt idx="77">
                  <c:v>39.240116119384766</c:v>
                </c:pt>
                <c:pt idx="78">
                  <c:v>37.135833740234375</c:v>
                </c:pt>
                <c:pt idx="79">
                  <c:v>35.048824310302734</c:v>
                </c:pt>
                <c:pt idx="80">
                  <c:v>32.936153411865234</c:v>
                </c:pt>
                <c:pt idx="81">
                  <c:v>31.038873672485352</c:v>
                </c:pt>
                <c:pt idx="82">
                  <c:v>29.335577011108398</c:v>
                </c:pt>
                <c:pt idx="83">
                  <c:v>27.437761306762695</c:v>
                </c:pt>
                <c:pt idx="84">
                  <c:v>25.548564910888672</c:v>
                </c:pt>
                <c:pt idx="85">
                  <c:v>24.267549514770508</c:v>
                </c:pt>
                <c:pt idx="86">
                  <c:v>22.897605895996094</c:v>
                </c:pt>
                <c:pt idx="87">
                  <c:v>21.158500671386719</c:v>
                </c:pt>
                <c:pt idx="88">
                  <c:v>19.563053131103516</c:v>
                </c:pt>
                <c:pt idx="89">
                  <c:v>18.417844772338867</c:v>
                </c:pt>
                <c:pt idx="90">
                  <c:v>18.066684722900391</c:v>
                </c:pt>
                <c:pt idx="91">
                  <c:v>17.742486953735352</c:v>
                </c:pt>
                <c:pt idx="92">
                  <c:v>17.358963012695313</c:v>
                </c:pt>
                <c:pt idx="93">
                  <c:v>17.601240158081055</c:v>
                </c:pt>
                <c:pt idx="94">
                  <c:v>17.81981086730957</c:v>
                </c:pt>
                <c:pt idx="95">
                  <c:v>17.887447357177734</c:v>
                </c:pt>
                <c:pt idx="96">
                  <c:v>18.127771377563477</c:v>
                </c:pt>
                <c:pt idx="97">
                  <c:v>18.596048355102539</c:v>
                </c:pt>
                <c:pt idx="98">
                  <c:v>18.5396728515625</c:v>
                </c:pt>
                <c:pt idx="99">
                  <c:v>18.463459014892578</c:v>
                </c:pt>
                <c:pt idx="100">
                  <c:v>18.71607780456543</c:v>
                </c:pt>
                <c:pt idx="101">
                  <c:v>19.013620376586914</c:v>
                </c:pt>
                <c:pt idx="102">
                  <c:v>19.117332458496094</c:v>
                </c:pt>
                <c:pt idx="103">
                  <c:v>19.348657608032227</c:v>
                </c:pt>
                <c:pt idx="104">
                  <c:v>19.427131652832031</c:v>
                </c:pt>
                <c:pt idx="105">
                  <c:v>19.433488845825195</c:v>
                </c:pt>
                <c:pt idx="106">
                  <c:v>19.780092239379883</c:v>
                </c:pt>
                <c:pt idx="107">
                  <c:v>19.612113952636719</c:v>
                </c:pt>
                <c:pt idx="108">
                  <c:v>19.20427131652832</c:v>
                </c:pt>
                <c:pt idx="109">
                  <c:v>19.418743133544922</c:v>
                </c:pt>
                <c:pt idx="110">
                  <c:v>19.500663757324219</c:v>
                </c:pt>
                <c:pt idx="111">
                  <c:v>19.053871154785156</c:v>
                </c:pt>
                <c:pt idx="112">
                  <c:v>18.857398986816406</c:v>
                </c:pt>
                <c:pt idx="113">
                  <c:v>18.804279327392578</c:v>
                </c:pt>
                <c:pt idx="114">
                  <c:v>18.402603149414063</c:v>
                </c:pt>
                <c:pt idx="115">
                  <c:v>18.209692001342773</c:v>
                </c:pt>
                <c:pt idx="116">
                  <c:v>18.040220260620117</c:v>
                </c:pt>
                <c:pt idx="117">
                  <c:v>17.785150527954102</c:v>
                </c:pt>
                <c:pt idx="118">
                  <c:v>17.686225891113281</c:v>
                </c:pt>
                <c:pt idx="119">
                  <c:v>17.577302932739258</c:v>
                </c:pt>
                <c:pt idx="120">
                  <c:v>17.13123893737793</c:v>
                </c:pt>
                <c:pt idx="121">
                  <c:v>16.63932991027832</c:v>
                </c:pt>
                <c:pt idx="122">
                  <c:v>16.536306381225586</c:v>
                </c:pt>
                <c:pt idx="123">
                  <c:v>16.432287216186523</c:v>
                </c:pt>
                <c:pt idx="124">
                  <c:v>16.098054885864258</c:v>
                </c:pt>
                <c:pt idx="125">
                  <c:v>15.738391876220703</c:v>
                </c:pt>
                <c:pt idx="126">
                  <c:v>15.283403396606445</c:v>
                </c:pt>
                <c:pt idx="127">
                  <c:v>15.00765323638916</c:v>
                </c:pt>
                <c:pt idx="128">
                  <c:v>14.967899322509766</c:v>
                </c:pt>
                <c:pt idx="129">
                  <c:v>14.713634490966797</c:v>
                </c:pt>
                <c:pt idx="130">
                  <c:v>14.366533279418945</c:v>
                </c:pt>
                <c:pt idx="131">
                  <c:v>14.16408634185791</c:v>
                </c:pt>
                <c:pt idx="132">
                  <c:v>14.426393508911133</c:v>
                </c:pt>
                <c:pt idx="133">
                  <c:v>14.322872161865234</c:v>
                </c:pt>
                <c:pt idx="134">
                  <c:v>13.808444023132324</c:v>
                </c:pt>
                <c:pt idx="135">
                  <c:v>13.607453346252441</c:v>
                </c:pt>
                <c:pt idx="136">
                  <c:v>13.114892959594727</c:v>
                </c:pt>
                <c:pt idx="137">
                  <c:v>12.715476036071777</c:v>
                </c:pt>
                <c:pt idx="138">
                  <c:v>12.647036552429199</c:v>
                </c:pt>
                <c:pt idx="139">
                  <c:v>12.724323272705078</c:v>
                </c:pt>
                <c:pt idx="140">
                  <c:v>12.992107391357422</c:v>
                </c:pt>
                <c:pt idx="141">
                  <c:v>12.837801933288574</c:v>
                </c:pt>
                <c:pt idx="142">
                  <c:v>12.494914054870605</c:v>
                </c:pt>
                <c:pt idx="143">
                  <c:v>12.107369422912598</c:v>
                </c:pt>
                <c:pt idx="144">
                  <c:v>11.851036071777344</c:v>
                </c:pt>
                <c:pt idx="145">
                  <c:v>11.592367172241211</c:v>
                </c:pt>
                <c:pt idx="146">
                  <c:v>11.100229263305664</c:v>
                </c:pt>
                <c:pt idx="147">
                  <c:v>10.659909248352051</c:v>
                </c:pt>
                <c:pt idx="148">
                  <c:v>10.47603702545166</c:v>
                </c:pt>
                <c:pt idx="149">
                  <c:v>10.460564613342285</c:v>
                </c:pt>
                <c:pt idx="150">
                  <c:v>10.437431335449219</c:v>
                </c:pt>
                <c:pt idx="151">
                  <c:v>9.9057693481445313</c:v>
                </c:pt>
                <c:pt idx="152">
                  <c:v>9.4978504180908203</c:v>
                </c:pt>
                <c:pt idx="153">
                  <c:v>9.4818029403686523</c:v>
                </c:pt>
                <c:pt idx="154">
                  <c:v>9.6554107666015625</c:v>
                </c:pt>
                <c:pt idx="155">
                  <c:v>9.7674341201782227</c:v>
                </c:pt>
                <c:pt idx="156">
                  <c:v>9.4736452102661133</c:v>
                </c:pt>
                <c:pt idx="157">
                  <c:v>8.7179737091064453</c:v>
                </c:pt>
                <c:pt idx="158">
                  <c:v>8.585383415222168</c:v>
                </c:pt>
                <c:pt idx="159">
                  <c:v>8.8080902099609375</c:v>
                </c:pt>
                <c:pt idx="160">
                  <c:v>8.4023542404174805</c:v>
                </c:pt>
                <c:pt idx="161">
                  <c:v>7.6171159744262695</c:v>
                </c:pt>
                <c:pt idx="162">
                  <c:v>7.3658766746520996</c:v>
                </c:pt>
                <c:pt idx="163">
                  <c:v>7.6487507820129395</c:v>
                </c:pt>
                <c:pt idx="164">
                  <c:v>7.6087284088134766</c:v>
                </c:pt>
                <c:pt idx="165">
                  <c:v>7.6765937805175781</c:v>
                </c:pt>
                <c:pt idx="166">
                  <c:v>7.107513427734375</c:v>
                </c:pt>
                <c:pt idx="167">
                  <c:v>6.9225692749023438</c:v>
                </c:pt>
                <c:pt idx="168">
                  <c:v>6.9820852279663086</c:v>
                </c:pt>
                <c:pt idx="169">
                  <c:v>6.9058709144592285</c:v>
                </c:pt>
                <c:pt idx="170">
                  <c:v>6.9843449592590332</c:v>
                </c:pt>
                <c:pt idx="171">
                  <c:v>6.0259966850280762</c:v>
                </c:pt>
                <c:pt idx="172">
                  <c:v>5.4396820068359375</c:v>
                </c:pt>
                <c:pt idx="173">
                  <c:v>5.5279221534729004</c:v>
                </c:pt>
                <c:pt idx="174">
                  <c:v>5.546229362487793</c:v>
                </c:pt>
                <c:pt idx="175">
                  <c:v>5.353548526763916</c:v>
                </c:pt>
                <c:pt idx="176">
                  <c:v>5.308509349822998</c:v>
                </c:pt>
                <c:pt idx="177">
                  <c:v>5.3798980712890625</c:v>
                </c:pt>
                <c:pt idx="178">
                  <c:v>4.9229178428649902</c:v>
                </c:pt>
                <c:pt idx="179">
                  <c:v>4.6143836975097656</c:v>
                </c:pt>
                <c:pt idx="180">
                  <c:v>4.7479310035705566</c:v>
                </c:pt>
                <c:pt idx="181">
                  <c:v>4.506227970123291</c:v>
                </c:pt>
                <c:pt idx="182">
                  <c:v>4.3032069206237793</c:v>
                </c:pt>
                <c:pt idx="183">
                  <c:v>4.2710742950439453</c:v>
                </c:pt>
                <c:pt idx="184">
                  <c:v>4.3333859443664551</c:v>
                </c:pt>
                <c:pt idx="185">
                  <c:v>4.4172220230102539</c:v>
                </c:pt>
                <c:pt idx="186">
                  <c:v>4.1079602241516113</c:v>
                </c:pt>
                <c:pt idx="187">
                  <c:v>3.7841827869415283</c:v>
                </c:pt>
                <c:pt idx="188">
                  <c:v>4.0789680480957031</c:v>
                </c:pt>
                <c:pt idx="189">
                  <c:v>3.897700309753418</c:v>
                </c:pt>
                <c:pt idx="190">
                  <c:v>3.4652695655822754</c:v>
                </c:pt>
                <c:pt idx="191">
                  <c:v>3.5123004913330078</c:v>
                </c:pt>
                <c:pt idx="192">
                  <c:v>3.5844552516937256</c:v>
                </c:pt>
                <c:pt idx="193">
                  <c:v>3.4034554958343506</c:v>
                </c:pt>
                <c:pt idx="194">
                  <c:v>3.4623205661773682</c:v>
                </c:pt>
                <c:pt idx="195">
                  <c:v>3.5043344497680664</c:v>
                </c:pt>
                <c:pt idx="196">
                  <c:v>3.285304069519043</c:v>
                </c:pt>
                <c:pt idx="197">
                  <c:v>3.0507628917694092</c:v>
                </c:pt>
                <c:pt idx="198">
                  <c:v>3.0028128623962402</c:v>
                </c:pt>
                <c:pt idx="199">
                  <c:v>3.1954171657562256</c:v>
                </c:pt>
                <c:pt idx="200">
                  <c:v>3.0497288703918457</c:v>
                </c:pt>
                <c:pt idx="201">
                  <c:v>3.0274391174316406</c:v>
                </c:pt>
                <c:pt idx="202">
                  <c:v>3.0275540351867676</c:v>
                </c:pt>
                <c:pt idx="203">
                  <c:v>2.954326868057251</c:v>
                </c:pt>
                <c:pt idx="204">
                  <c:v>2.7941234111785889</c:v>
                </c:pt>
                <c:pt idx="205">
                  <c:v>2.8840103149414063</c:v>
                </c:pt>
                <c:pt idx="206">
                  <c:v>2.8200516700744629</c:v>
                </c:pt>
                <c:pt idx="207">
                  <c:v>2.8541374206542969</c:v>
                </c:pt>
                <c:pt idx="208">
                  <c:v>2.7802209854125977</c:v>
                </c:pt>
                <c:pt idx="209">
                  <c:v>2.7547523975372314</c:v>
                </c:pt>
                <c:pt idx="210">
                  <c:v>2.719402551651001</c:v>
                </c:pt>
                <c:pt idx="211">
                  <c:v>2.427872896194458</c:v>
                </c:pt>
                <c:pt idx="212">
                  <c:v>2.2534606456756592</c:v>
                </c:pt>
                <c:pt idx="213">
                  <c:v>2.5809528827667236</c:v>
                </c:pt>
                <c:pt idx="214">
                  <c:v>2.559812068939209</c:v>
                </c:pt>
                <c:pt idx="215">
                  <c:v>2</c:v>
                </c:pt>
                <c:pt idx="216">
                  <c:v>2.0175790786743164</c:v>
                </c:pt>
                <c:pt idx="217">
                  <c:v>2.684091329574585</c:v>
                </c:pt>
                <c:pt idx="218">
                  <c:v>2.9346795082092285</c:v>
                </c:pt>
                <c:pt idx="219">
                  <c:v>2.5548715591430664</c:v>
                </c:pt>
                <c:pt idx="220">
                  <c:v>3.1114664077758789</c:v>
                </c:pt>
                <c:pt idx="221">
                  <c:v>2.9426839351654053</c:v>
                </c:pt>
                <c:pt idx="222">
                  <c:v>2.9515693187713623</c:v>
                </c:pt>
                <c:pt idx="223">
                  <c:v>4.0499377250671387</c:v>
                </c:pt>
                <c:pt idx="224">
                  <c:v>3.3625907897949219</c:v>
                </c:pt>
                <c:pt idx="225">
                  <c:v>2.5492031574249268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3">
                    <c:v>216</c:v>
                  </c:pt>
                  <c:pt idx="26">
                    <c:v>244s</c:v>
                  </c:pt>
                  <c:pt idx="45">
                    <c:v>280</c:v>
                  </c:pt>
                  <c:pt idx="59">
                    <c:v>310s</c:v>
                  </c:pt>
                  <c:pt idx="72">
                    <c:v>334</c:v>
                  </c:pt>
                  <c:pt idx="97">
                    <c:v>384</c:v>
                  </c:pt>
                  <c:pt idx="106">
                    <c:v>402</c:v>
                  </c:pt>
                  <c:pt idx="132">
                    <c:v>454</c:v>
                  </c:pt>
                  <c:pt idx="140">
                    <c:v>470</c:v>
                  </c:pt>
                  <c:pt idx="155">
                    <c:v>500</c:v>
                  </c:pt>
                  <c:pt idx="165">
                    <c:v>520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2A380A-6F37-4D88-8651-E49F96E91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A6-4099-B817-CE89132FEB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9D2F3B-86E9-4CE1-B449-81B62F906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A6-4099-B817-CE89132FEB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DCFBCA-B7DD-4CE8-94D5-ECE47A3B9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A6-4099-B817-CE89132FEB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1A015E-AC18-41C0-B76B-4915400D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A6-4099-B817-CE89132FEB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9F1C92-7C20-4810-BC4B-2037E1B5D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A6-4099-B817-CE89132FEB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2A9293-6CF9-47EC-8695-08FFACB60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A6-4099-B817-CE89132FEB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0DD29F-A59A-4E3B-A12E-2C2CC350C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A6-4099-B817-CE89132FEB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D80ED9-F404-44B3-A180-D3599B60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A6-4099-B817-CE89132FEB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FF448F-438C-46F9-9712-2310170E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A6-4099-B817-CE89132FEB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0DFE9E3-9925-4984-8B26-E8705E8B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A6-4099-B817-CE89132FEB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34D744-E797-49CC-9EE1-1C018C478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A6-4099-B817-CE89132FEB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7A57BC-17D7-419B-924D-66363C7D2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A6-4099-B817-CE89132FEB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EBCE22-0F20-4965-91D9-7FC2FC6F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A6-4099-B817-CE89132FEB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9AC141E-620F-4619-A215-5AACB01E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A6-4099-B817-CE89132FEB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99805F-3450-4D22-8A46-584F4C95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A6-4099-B817-CE89132FEB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FDD335-F23B-4BB8-91AE-3D1FA8D7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A6-4099-B817-CE89132FEB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5BE954-78CB-4049-8037-20EA8D5D0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A6-4099-B817-CE89132FEB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4531EE-365B-4E9F-BE08-6AAA801F3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A6-4099-B817-CE89132FEB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AB953B-E303-4EA2-B90F-8461A6B3E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A6-4099-B817-CE89132FEB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E388B1-B4E0-44E1-BF2F-F37BAB32C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A6-4099-B817-CE89132FEB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4383CA-347A-4623-8CC5-00B9C169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A6-4099-B817-CE89132FEB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DC70E9-A8BE-4F4A-85BA-728258F3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A6-4099-B817-CE89132FEB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4209A85-2E2C-42E0-9D68-B83967417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A6-4099-B817-CE89132FEB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1906F9-F075-4F44-85C0-7884CED0E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A6-4099-B817-CE89132FEB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97B8BC-38D1-45FC-9A14-1CE28495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A6-4099-B817-CE89132FEB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84B430-BD81-4E61-9038-0C8015B1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A6-4099-B817-CE89132FEB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1C0CC4F-615E-4AE2-9D60-2000858A2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A6-4099-B817-CE89132FEB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51914A-D7DD-47E1-872B-64D9D1DC1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A6-4099-B817-CE89132FEB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452F8C-CC15-4091-8F05-BCE31AF31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A6-4099-B817-CE89132FEB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B440890-C186-4289-88A5-580B9FCCC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A6-4099-B817-CE89132FEB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A96B70-987C-48F9-A49F-83B58D03A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A6-4099-B817-CE89132FEB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8CE3BA-6BC4-4F9C-9208-07552F33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A6-4099-B817-CE89132FEB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81BF18-A413-4F18-810D-B9865A374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A6-4099-B817-CE89132FEB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46A444-CCE0-4987-9BF5-ED7238296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A6-4099-B817-CE89132FEB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2D9CCA-52FA-48F4-B93A-C5725FBD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A6-4099-B817-CE89132FEB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1E454C6-2411-4C1B-A5DB-74B9EF2E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A6-4099-B817-CE89132FEB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751D42E-2886-4FF0-8EB3-A424090D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A6-4099-B817-CE89132FEB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8EC04E-B0D7-457C-BEFC-C416BFEF3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A6-4099-B817-CE89132FEB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AE21616-51D2-491B-B514-CCB6CD84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A6-4099-B817-CE89132FEB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7D27B1-8A19-4BA6-95A4-7591DC6EE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A6-4099-B817-CE89132FEB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252D2F-85DD-4438-AE69-388C372FE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A6-4099-B817-CE89132FEB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E3B1A9-DD87-48C0-AB50-C9E7AF4E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A6-4099-B817-CE89132FEB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215785-CEC7-44DA-B246-9CB4E801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A6-4099-B817-CE89132FEB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28020CE-96FD-4223-B8FD-8F06AB75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A6-4099-B817-CE89132FEB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EE1BC3-2782-416F-8E40-B032A96CE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A6-4099-B817-CE89132FEB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CA9AE10-644A-4892-913A-E5F9108D7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A6-4099-B817-CE89132FEB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4D03DF-2A0F-43D0-B03C-84C60D39B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A6-4099-B817-CE89132FEB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B55117-B272-4F83-B0FF-16C70357A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A6-4099-B817-CE89132FEB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D8F2995-2E12-440F-A2CD-73E78DC4F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A6-4099-B817-CE89132FEB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693587-65BF-42C1-8380-FE580E7E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A6-4099-B817-CE89132FEB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4A5576-F1D2-4124-A4B8-617B0C376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A6-4099-B817-CE89132FEB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ED2901A-6DAB-4DB7-B875-B110DE34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A6-4099-B817-CE89132FEB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6204B3-B9E0-4561-B3D3-9E711378D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A6-4099-B817-CE89132FEB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A45430-8A29-4572-9484-F242D9BB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A6-4099-B817-CE89132FEB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DE00CD-74CD-420B-9CD2-88BF8C3A2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A6-4099-B817-CE89132FEB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6A173B2-AD97-4B0A-812B-ECE06943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A6-4099-B817-CE89132FEB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5F8B484-D25E-422C-86B2-F289D3A9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A6-4099-B817-CE89132FEB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92024F-D7A5-4962-8BB8-2715F6D47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A6-4099-B817-CE89132FEB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BEDD9BC-46D6-4264-BFBC-688505F1F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A6-4099-B817-CE89132FEB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3E5E9B-4667-4530-A00F-E1B6A26B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A6-4099-B817-CE89132FEB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91F856-6589-4EF1-9BD5-D939D6AE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A6-4099-B817-CE89132FEB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75A8D77-B543-4404-B2EF-AC8D8F585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A6-4099-B817-CE89132FEB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D6F051-6F63-4944-BC4B-316B41A0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A6-4099-B817-CE89132FEB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44E009-B187-4101-9219-DE1580E5D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A6-4099-B817-CE89132FEB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A7D349-83A7-455E-B82C-004A75503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A6-4099-B817-CE89132FEB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87469F3-5781-45E5-B4E4-41FF3E5C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A6-4099-B817-CE89132FEB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0491CF-5327-459B-ABF2-CB58B2C8D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A6-4099-B817-CE89132FEB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C9394E-EDE4-4FB6-8F69-2B217813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A6-4099-B817-CE89132FEB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2B3C067-9650-44D2-AF00-2FC3C5D3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A6-4099-B817-CE89132FEB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71FFF96-08D4-4F09-8888-72575E1B7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A6-4099-B817-CE89132FEB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AD453D-EE0A-49D1-9FC2-9E351EE41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A6-4099-B817-CE89132FEB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53EC15-55E8-46F5-8BDA-418FDE8D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A6-4099-B817-CE89132FEB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4FD685-AC9F-41E5-8A3D-3F310AA4E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A6-4099-B817-CE89132FEB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F3AF782-8E95-4033-A287-62B65039E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A6-4099-B817-CE89132FEB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856CA8-73DE-41C0-BE97-A3F4E21C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A6-4099-B817-CE89132FEB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D619EE0-1DB0-45EC-88C4-41B5C999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A6-4099-B817-CE89132FEB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5818E3-2CE6-4884-A942-8B569ABF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A6-4099-B817-CE89132FEB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1947E2-595E-416B-BA20-95EA6D4CD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A6-4099-B817-CE89132FEB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E5B8E0-6788-40AB-BB96-CC8210CF8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A6-4099-B817-CE89132FEB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EC1EA94-1DBF-4EC5-8972-04D1A7FF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A6-4099-B817-CE89132FEB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DC8F22-45D9-4B68-B4DE-ABCB0739A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A6-4099-B817-CE89132FEB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4FD21AC-D650-419F-8476-548B5BD94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A6-4099-B817-CE89132FEB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EA81BC-95EE-4653-A57A-D424B6D71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A6-4099-B817-CE89132FEB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9B0774-DF04-4B37-AA93-D8186BA0B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A6-4099-B817-CE89132FEB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B13AC6B-FA35-42F4-A684-6EE36A18B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A6-4099-B817-CE89132FEB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91B5FE-84E8-4A3D-B324-768B33DE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A6-4099-B817-CE89132FEB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E3B399-B718-4422-BAF2-19C40E5ED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A6-4099-B817-CE89132FEB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4094B17-CAF3-46CE-9E1B-CFE571073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A6-4099-B817-CE89132FEB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C2E3C1-F538-4A31-9B81-9A5B7F6FC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A6-4099-B817-CE89132FEB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4150AD-2C13-4FED-AB10-1A1722930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A6-4099-B817-CE89132FEB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8AB2FDC-A79A-463F-80AD-637EA1D61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A6-4099-B817-CE89132FEB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BFB48F-2710-44AD-A96F-189693614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A6-4099-B817-CE89132FEB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43312C4-6152-4C86-BD21-20928C5C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A6-4099-B817-CE89132FEB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0BC99AF-1CA9-4655-A3BD-4E734CB9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A6-4099-B817-CE89132FEB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68C4AE-581E-4955-A9C6-D030405C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A6-4099-B817-CE89132FEB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01E7B7-373D-45AF-93A3-B94C9328B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A6-4099-B817-CE89132FEB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9FD7F7-9150-41F8-A8E6-2412F2BAB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A6-4099-B817-CE89132FEB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D50E226-C9F6-4497-A76C-C3857EA0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A6-4099-B817-CE89132FEB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2DF8AD3-E21D-481C-A2BF-4973FA37F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A6-4099-B817-CE89132FEB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E9E6E47-1EB6-40ED-97FE-EABD73AC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A6-4099-B817-CE89132FEB3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E8F838-2DD0-4371-9C4A-E64A5EFCF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A6-4099-B817-CE89132FEB3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3FE9DC-BE41-43AE-A9AF-07002669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A6-4099-B817-CE89132FEB3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146A01-3A64-472C-A989-E3EA8E639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A6-4099-B817-CE89132FEB3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E48F05-95A3-4CD6-B0BF-EB068454F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A6-4099-B817-CE89132FEB3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64B0982-D0A2-4D8F-A065-99BFC90D1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A6-4099-B817-CE89132FEB3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DFD53F-3B0D-4FC0-B7BF-CAEDB865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A6-4099-B817-CE89132FEB3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BD3E60-ACE4-4F0A-9F4C-17D53097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A6-4099-B817-CE89132FEB3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EC2164E-9C2F-4827-9BCE-01D9682A3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A6-4099-B817-CE89132FEB3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61CDC8-C146-4E2F-81D5-16F2E8066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A6-4099-B817-CE89132FEB3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A165E2C-0E45-41C6-B416-1EB97565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A6-4099-B817-CE89132FEB3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B42DD5-A21C-469F-BC8B-B757ADB3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A6-4099-B817-CE89132FEB3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3100C5E-D2E4-4CFF-9AF1-163784886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A6-4099-B817-CE89132FEB3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705386-CFFD-46F6-B300-7C19BA80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A6-4099-B817-CE89132FEB3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34967CA-A43E-4000-937A-696D912C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A6-4099-B817-CE89132FEB3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3C7724-99C0-4CEB-823E-2896B5EE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A6-4099-B817-CE89132FEB3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67853F-490E-4543-B9BB-87321628D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A6-4099-B817-CE89132FEB3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C2EB8CC-45E4-4AF9-8453-2FD566A1B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A6-4099-B817-CE89132FEB3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BF039F-34EF-40B2-B650-CB3164B95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A6-4099-B817-CE89132FEB3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4800F5-86AC-4CF7-9D01-EFB3B4C0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A6-4099-B817-CE89132FEB3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A6604F1-65E9-4C69-975C-C64BC42AC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A6-4099-B817-CE89132FEB3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19754E-FAF6-4E02-B31E-FAF1FB60C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A6-4099-B817-CE89132FEB3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51970E1-6C56-4FB9-B33B-9ED97AE61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A6-4099-B817-CE89132FEB3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28A8B41-316B-4C2A-9AE0-1781EA19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A6-4099-B817-CE89132FEB3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D4D490-A072-4364-B41C-63257834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A6-4099-B817-CE89132FEB3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DCB1A9-C023-4C3A-8CD2-AB4DB653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A6-4099-B817-CE89132FEB3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84AC6BE-B894-4573-9883-E618C8E5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A6-4099-B817-CE89132FEB3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DC7B22-60C1-4ACF-B359-518752A24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A6-4099-B817-CE89132FEB3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9A21D3-E2A1-4548-B9EC-4E1194A83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A6-4099-B817-CE89132FEB3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7D6F6CF-DBF7-4669-8F54-79516126E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A6-4099-B817-CE89132FEB3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3A6455-20CA-4B71-8248-B9A39ECF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A6-4099-B817-CE89132FEB3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D77998D-AA69-4776-A057-BA9CC62F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A6-4099-B817-CE89132FEB3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82FFC7-9AC6-445B-80B4-6D47F420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A6-4099-B817-CE89132FEB3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48717F-E308-4993-923E-ED8F71AB3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A6-4099-B817-CE89132FEB3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F66C61-2C1B-4CCA-863C-5F59147E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A6-4099-B817-CE89132FEB3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936BBAD-4F75-4536-A9C5-F01856A1F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A6-4099-B817-CE89132FEB3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44F598-436C-41DB-AB76-ED04EC4E5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A6-4099-B817-CE89132FEB3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E039DA3-62CA-419B-B415-F73047580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A6-4099-B817-CE89132FEB3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4FEDF0-705C-4A01-BB8A-7DBB9363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A6-4099-B817-CE89132FEB3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A61102-96FD-409F-BDEC-C93AA2B49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A6-4099-B817-CE89132FEB3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7D82AE7-C332-4544-9347-B17B810C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A6-4099-B817-CE89132FEB3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42E0B95-6C2E-4A6C-A995-1D6F68695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A6-4099-B817-CE89132FEB3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475E371-9C95-4FC1-98DD-7BB3629B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A6-4099-B817-CE89132FEB3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00C7DCF-3441-4852-A4DB-AB66D99D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A6-4099-B817-CE89132FEB3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5278147-676E-403D-A09E-CD1633A0A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A6-4099-B817-CE89132FEB3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9C8022-5E1A-4474-A907-A3AE8FB0A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A6-4099-B817-CE89132FEB3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3390AB-F621-418D-A972-214060318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A6-4099-B817-CE89132FEB3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962EBD-F7CE-4021-939F-630B2131D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A6-4099-B817-CE89132FEB3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D302356-27A9-45AD-AB96-5A33A22CD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A6-4099-B817-CE89132FEB3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907CE8C-78E7-43D5-BCE2-C50FE5A45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A6-4099-B817-CE89132FEB3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7AA830A-CD34-4744-8B06-3DA3800DB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A6-4099-B817-CE89132FEB3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2F85005-2049-474C-A041-3EF7E5FE7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A6-4099-B817-CE89132FEB3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6E5F11A-FC7D-4152-804B-2248CBC3C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A6-4099-B817-CE89132FEB3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DBFAE9-9E70-47F1-855F-1388E6234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A6-4099-B817-CE89132FEB3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87FFCA-08C8-4AFC-9F22-88F5ECD7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A6-4099-B817-CE89132FEB3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0291219-E84D-4534-82E1-7F604AE45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A6-4099-B817-CE89132FEB3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42C310-52C8-4F35-863C-12303C41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A6-4099-B817-CE89132FEB3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2FF3267-7600-4AD1-A21D-3FCD466A1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A6-4099-B817-CE89132FEB3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752AA44-71D0-4D55-BE6B-96EC9CAE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A6-4099-B817-CE89132FEB3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32FBA79-6787-43F5-986A-A464596DE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A6-4099-B817-CE89132FEB3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49284B-F92B-4992-9F55-F4F11A9BF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A6-4099-B817-CE89132FEB3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C2974B-28B3-4066-879B-4CDDE2BEE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A6-4099-B817-CE89132FEB3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740077-3664-4F5C-B662-454AD0A5E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A6-4099-B817-CE89132FEB3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7F66B1-9859-4BD1-A945-EC86C1AF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A6-4099-B817-CE89132FEB3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34ED254-31F5-4076-BFA5-2031D9EBC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A6-4099-B817-CE89132FEB3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BA008D-04DF-4BC2-A48E-9F183FE7A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A6-4099-B817-CE89132FEB3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BD29270-5043-4F3A-88FA-4854FF37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A6-4099-B817-CE89132FEB3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E87BFFE-E5D9-4472-A44E-02EE42880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A6-4099-B817-CE89132FEB3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A5AFF0-5694-4837-A71D-4C51ECB28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A6-4099-B817-CE89132FEB3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D073C4-B93E-426D-B8A0-276F8A2FC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A6-4099-B817-CE89132FEB3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DDEFCB-8814-4013-BABB-9A9775EE4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A6-4099-B817-CE89132FEB3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EA0CB9-1B9F-4DE8-AD4B-CEFD8B761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A6-4099-B817-CE89132FEB3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3793CE-9B21-498D-A741-804865A08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A6-4099-B817-CE89132FEB3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F9D267-421B-4535-ACD7-A2365745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A6-4099-B817-CE89132FEB3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249B99-67C3-4C58-994D-A58EC9D3E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A6-4099-B817-CE89132FEB3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27513CE-9956-4C7E-9231-3034FBB7F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A6-4099-B817-CE89132FEB3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BACDDD9-0DFB-408B-995B-21FEB468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A6-4099-B817-CE89132FEB3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2986912-6408-40C2-99AA-C46DB261C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A6-4099-B817-CE89132FEB3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6AB47DD-5CB7-4B3E-A2E6-E03FA3CD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A6-4099-B817-CE89132FEB3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81D8D54-0FC3-4AE2-8813-BAACCCF91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A6-4099-B817-CE89132FEB3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24DDC2-EAC1-43A6-9007-1F587F2D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A6-4099-B817-CE89132FEB3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5BC067-C149-4938-B9AB-088DB9A7D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A6-4099-B817-CE89132FEB3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9006FE-F8FE-49B4-A251-DDCD5A84A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A6-4099-B817-CE89132FEB3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D20FFB-AE60-4176-BABD-1DDCD4A99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A6-4099-B817-CE89132FEB3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56A395-AE7D-4648-88E5-4833A71F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A6-4099-B817-CE89132FEB3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85AB49-E04D-4C6E-A472-61BA498C6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A6-4099-B817-CE89132FEB3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E99919F-290A-46AB-BA4C-1B5A56B65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A6-4099-B817-CE89132FEB3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AD5C5A6-472B-43BF-824C-6C7F10F3F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A6-4099-B817-CE89132FEB3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E5968A-F411-46FE-997D-58DD5E68D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A6-4099-B817-CE89132FEB3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526F4DF-7ED5-4E3C-B0A1-79A1A35B7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A6-4099-B817-CE89132FEB3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4E578C2-2423-4E54-84DC-F058ED199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A6-4099-B817-CE89132FEB3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1E5DFAC-1DC6-45AB-A14E-4B80396AC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A6-4099-B817-CE89132FEB3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4E8D97-03F4-4709-AAA5-A105C5C18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A6-4099-B817-CE89132FEB3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257B12C-5859-4845-AC5A-C39F8C4D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A6-4099-B817-CE89132FEB3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2A5A7B0-CB12-42E3-8E8B-701A31E4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A6-4099-B817-CE89132FEB3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75A53F1-8E62-4480-B42B-3D0686F1D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A6-4099-B817-CE89132FEB3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E5D2C46-CCD4-47EC-B507-831D235EF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A6-4099-B817-CE89132FEB3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62ACB5-3F65-4208-91DD-4BD07016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A6-4099-B817-CE89132FEB3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421E6F4-F76F-4C6D-8B43-228BC306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A6-4099-B817-CE89132FEB3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8123AC4-DE0E-4AE3-A3C9-FB964DFCE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A6-4099-B817-CE89132FEB3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15FF71-4CAD-4CAA-B75F-9565F3D4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A6-4099-B817-CE89132FEB3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3193DC-7C17-4D02-B496-F24390F5C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A6-4099-B817-CE89132FEB3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0920523-8B02-4E1C-AD9D-E9308300E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A6-4099-B817-CE89132FEB3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43599A-8CD6-4283-A265-7CA287B60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A6-4099-B817-CE89132FEB3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B5EE7A-57B3-457F-88B8-E820DA41C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A6-4099-B817-CE89132FEB3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6BB46EA-456C-488C-81E4-9DC88B18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A6-4099-B817-CE89132FEB3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9AFA79E-5BDC-4DA4-A5F7-475814AC7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A6-4099-B817-CE89132FEB3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A02172-E858-4856-A9BB-FBE83EA1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A6-4099-B817-CE89132FEB3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B67516-7200-4EEE-AA7B-2D5ECFFCA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A6-4099-B817-CE89132FEB3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A429A0F-1FFE-4870-99F0-A51D872A0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A6-4099-B817-CE89132FEB3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9A6BB55-881B-4E46-A9C4-65BA71B8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A6-4099-B817-CE89132FEB3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9499882-8E7B-4071-A8CF-2601E399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A6-4099-B817-CE89132FEB3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AA91EA-3B15-497D-8648-F14ED9C6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A6-4099-B817-CE89132FEB3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A1AAE3B-9B18-4E5E-8AC7-F4093320B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A6-4099-B817-CE89132FEB3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90D72EF-40C3-4C0F-B4CE-57F4ADEBE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A6-4099-B817-CE89132FEB3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C0CA32-EE86-4CDE-9218-B9E1342FC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A6-4099-B817-CE89132FEB3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BE564E-F303-430A-B255-428E4EB16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A6-4099-B817-CE89132FEB3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0E3A188-5DFF-4936-B112-98DCB43CD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A6-4099-B817-CE89132FEB3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10E411E-661E-4728-B1EB-98E0402AE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A6-4099-B817-CE89132FEB3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F237137-A005-4CCA-BA88-BBF497BD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A6-4099-B817-CE89132FEB3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89D0F73-2CBA-4E6F-942A-70F8118C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A6-4099-B817-CE89132FEB3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3D1B6C2-DDC1-4D6D-AE73-FA0A9E11B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A6-4099-B817-CE89132FEB3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75964A-3A6E-429B-AF58-485180A26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A6-4099-B817-CE89132FEB3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BA7FE98-8D32-496D-9995-3B063AF5B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A6-4099-B817-CE89132FEB3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DBB85A-7FB5-49F6-AA2E-A3818A9D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A6-4099-B817-CE89132FEB3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B30711B-F493-4C0A-A741-71397B191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A6-4099-B817-CE89132FEB3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1E6EAA-6815-4A7C-BEC8-CC08D1C0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A6-4099-B817-CE89132FEB3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A6-4099-B817-CE89132FEB3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A6-4099-B817-CE89132FEB3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A6-4099-B817-CE89132FEB3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A6-4099-B817-CE89132FEB3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A6-4099-B817-CE89132FEB3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A6-4099-B817-CE89132FEB3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A6-4099-B817-CE89132FEB3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A6-4099-B817-CE89132FEB3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A6-4099-B817-CE89132FEB3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A6-4099-B817-CE89132FEB3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A6-4099-B817-CE89132FEB3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A6-4099-B817-CE89132FEB3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A6-4099-B817-CE89132FEB3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A6-4099-B817-CE89132FEB3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A6-4099-B817-CE89132FEB3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A6-4099-B817-CE89132FEB3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A6-4099-B817-CE89132FEB3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A6-4099-B817-CE89132FEB3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A6-4099-B817-CE89132FEB3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A6-4099-B817-CE89132FEB3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A6-4099-B817-CE89132FEB3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A6-4099-B817-CE89132FEB3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A6-4099-B817-CE89132FEB3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A6-4099-B817-CE89132FEB3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A6-4099-B817-CE89132FEB3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A6-4099-B817-CE89132FEB3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A6-4099-B817-CE89132FEB3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A6-4099-B817-CE89132FEB3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A6-4099-B817-CE89132FEB3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A6-4099-B817-CE89132FEB3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A6-4099-B817-CE89132FEB3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A6-4099-B817-CE89132FEB3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A6-4099-B817-CE89132FEB3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A6-4099-B817-CE89132FEB3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A6-4099-B817-CE89132FEB3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A6-4099-B817-CE89132FEB3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A6-4099-B817-CE89132FEB3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A6-4099-B817-CE89132FEB3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A6-4099-B817-CE89132FEB3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A6-4099-B817-CE89132FEB3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A6-4099-B817-CE89132FEB3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A6-4099-B817-CE89132FEB3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A6-4099-B817-CE89132FEB3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A6-4099-B817-CE89132FEB3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A6-4099-B817-CE89132FEB3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A6-4099-B817-CE89132FEB3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A6-4099-B817-CE89132FEB3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A6-4099-B817-CE89132FEB3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A6-4099-B817-CE89132FEB3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A6-4099-B817-CE89132FEB3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A6-4099-B817-CE89132FEB3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A6-4099-B817-CE89132FEB3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A6-4099-B817-CE89132FEB3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A6-4099-B817-CE89132FEB3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A6-4099-B817-CE89132FEB3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A6-4099-B817-CE89132FEB3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A6-4099-B817-CE89132FEB3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A6-4099-B817-CE89132FEB3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A6-4099-B817-CE89132FEB3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A6-4099-B817-CE89132FEB3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A6-4099-B817-CE89132FEB3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A6-4099-B817-CE89132FEB3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A6-4099-B817-CE89132FEB3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A6-4099-B817-CE89132FEB3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A6-4099-B817-CE89132FEB3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A6-4099-B817-CE89132FEB3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A6-4099-B817-CE89132FEB3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A6-4099-B817-CE89132FEB3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A6-4099-B817-CE89132FEB3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A6-4099-B817-CE89132FEB3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A6-4099-B817-CE89132FEB3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A6-4099-B817-CE89132FEB3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A6-4099-B817-CE89132FEB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96.696685791015625</c:v>
                </c:pt>
                <c:pt idx="2">
                  <c:v>89.847335815429688</c:v>
                </c:pt>
                <c:pt idx="3">
                  <c:v>82.404556274414063</c:v>
                </c:pt>
                <c:pt idx="4">
                  <c:v>75.580963134765625</c:v>
                </c:pt>
                <c:pt idx="5">
                  <c:v>69.814735412597656</c:v>
                </c:pt>
                <c:pt idx="6">
                  <c:v>65.361236572265625</c:v>
                </c:pt>
                <c:pt idx="7">
                  <c:v>62.539230346679688</c:v>
                </c:pt>
                <c:pt idx="8">
                  <c:v>60.708686828613281</c:v>
                </c:pt>
                <c:pt idx="9">
                  <c:v>59.261501312255859</c:v>
                </c:pt>
                <c:pt idx="10">
                  <c:v>58.203929901123047</c:v>
                </c:pt>
                <c:pt idx="11">
                  <c:v>57.375160217285156</c:v>
                </c:pt>
                <c:pt idx="12">
                  <c:v>56.614517211914063</c:v>
                </c:pt>
                <c:pt idx="13">
                  <c:v>55.828502655029297</c:v>
                </c:pt>
                <c:pt idx="14">
                  <c:v>54.592876434326172</c:v>
                </c:pt>
                <c:pt idx="15">
                  <c:v>53.037914276123047</c:v>
                </c:pt>
                <c:pt idx="16">
                  <c:v>50.959098815917969</c:v>
                </c:pt>
                <c:pt idx="17">
                  <c:v>48.352752685546875</c:v>
                </c:pt>
                <c:pt idx="18">
                  <c:v>45.235553741455078</c:v>
                </c:pt>
                <c:pt idx="19">
                  <c:v>42.166553497314453</c:v>
                </c:pt>
                <c:pt idx="20">
                  <c:v>39.612964630126953</c:v>
                </c:pt>
                <c:pt idx="21">
                  <c:v>37.883090972900391</c:v>
                </c:pt>
                <c:pt idx="22">
                  <c:v>37.054779052734375</c:v>
                </c:pt>
                <c:pt idx="23">
                  <c:v>37.000961303710938</c:v>
                </c:pt>
                <c:pt idx="24">
                  <c:v>37.372238159179688</c:v>
                </c:pt>
                <c:pt idx="25">
                  <c:v>38.032314300537109</c:v>
                </c:pt>
                <c:pt idx="26">
                  <c:v>38.798080444335938</c:v>
                </c:pt>
                <c:pt idx="27">
                  <c:v>39.521938323974609</c:v>
                </c:pt>
                <c:pt idx="28">
                  <c:v>40.024272918701172</c:v>
                </c:pt>
                <c:pt idx="29">
                  <c:v>40.194664001464844</c:v>
                </c:pt>
                <c:pt idx="30">
                  <c:v>40.215160369873047</c:v>
                </c:pt>
                <c:pt idx="31">
                  <c:v>40.102329254150391</c:v>
                </c:pt>
                <c:pt idx="32">
                  <c:v>39.797805786132813</c:v>
                </c:pt>
                <c:pt idx="33">
                  <c:v>39.484268188476563</c:v>
                </c:pt>
                <c:pt idx="34">
                  <c:v>39.140769958496094</c:v>
                </c:pt>
                <c:pt idx="35">
                  <c:v>38.684791564941406</c:v>
                </c:pt>
                <c:pt idx="36">
                  <c:v>38.232456207275391</c:v>
                </c:pt>
                <c:pt idx="37">
                  <c:v>37.607574462890625</c:v>
                </c:pt>
                <c:pt idx="38">
                  <c:v>36.596897125244141</c:v>
                </c:pt>
                <c:pt idx="39">
                  <c:v>35.202430725097656</c:v>
                </c:pt>
                <c:pt idx="40">
                  <c:v>33.282875061035156</c:v>
                </c:pt>
                <c:pt idx="41">
                  <c:v>30.99176025390625</c:v>
                </c:pt>
                <c:pt idx="42">
                  <c:v>28.448310852050781</c:v>
                </c:pt>
                <c:pt idx="43">
                  <c:v>25.852706909179688</c:v>
                </c:pt>
                <c:pt idx="44">
                  <c:v>23.469577789306641</c:v>
                </c:pt>
                <c:pt idx="45">
                  <c:v>21.193622589111328</c:v>
                </c:pt>
                <c:pt idx="46">
                  <c:v>19.150920867919922</c:v>
                </c:pt>
                <c:pt idx="47">
                  <c:v>17.760519027709961</c:v>
                </c:pt>
                <c:pt idx="48">
                  <c:v>17.453697204589844</c:v>
                </c:pt>
                <c:pt idx="49">
                  <c:v>18.104551315307617</c:v>
                </c:pt>
                <c:pt idx="50">
                  <c:v>19.592124938964844</c:v>
                </c:pt>
                <c:pt idx="51">
                  <c:v>21.673166275024414</c:v>
                </c:pt>
                <c:pt idx="52">
                  <c:v>24.193717956542969</c:v>
                </c:pt>
                <c:pt idx="53">
                  <c:v>26.895296096801758</c:v>
                </c:pt>
                <c:pt idx="54">
                  <c:v>29.624929428100586</c:v>
                </c:pt>
                <c:pt idx="55">
                  <c:v>32.736156463623047</c:v>
                </c:pt>
                <c:pt idx="56">
                  <c:v>35.861942291259766</c:v>
                </c:pt>
                <c:pt idx="57">
                  <c:v>39.059318542480469</c:v>
                </c:pt>
                <c:pt idx="58">
                  <c:v>42.276412963867188</c:v>
                </c:pt>
                <c:pt idx="59">
                  <c:v>45.251632690429688</c:v>
                </c:pt>
                <c:pt idx="60">
                  <c:v>48.207275390625</c:v>
                </c:pt>
                <c:pt idx="61">
                  <c:v>51.066062927246094</c:v>
                </c:pt>
                <c:pt idx="62">
                  <c:v>53.986049652099609</c:v>
                </c:pt>
                <c:pt idx="63">
                  <c:v>57.10968017578125</c:v>
                </c:pt>
                <c:pt idx="64">
                  <c:v>60.337409973144531</c:v>
                </c:pt>
                <c:pt idx="65">
                  <c:v>63.636909484863281</c:v>
                </c:pt>
                <c:pt idx="66">
                  <c:v>66.898208618164063</c:v>
                </c:pt>
                <c:pt idx="67">
                  <c:v>70.120246887207031</c:v>
                </c:pt>
                <c:pt idx="68">
                  <c:v>72.828536987304688</c:v>
                </c:pt>
                <c:pt idx="69">
                  <c:v>75.349899291992188</c:v>
                </c:pt>
                <c:pt idx="70">
                  <c:v>77.5447998046875</c:v>
                </c:pt>
                <c:pt idx="71">
                  <c:v>79.043716430664063</c:v>
                </c:pt>
                <c:pt idx="72">
                  <c:v>79.939552307128906</c:v>
                </c:pt>
                <c:pt idx="73">
                  <c:v>79.838706970214844</c:v>
                </c:pt>
                <c:pt idx="74">
                  <c:v>78.8480224609375</c:v>
                </c:pt>
                <c:pt idx="75">
                  <c:v>76.764930725097656</c:v>
                </c:pt>
                <c:pt idx="76">
                  <c:v>73.644203186035156</c:v>
                </c:pt>
                <c:pt idx="77">
                  <c:v>69.2679443359375</c:v>
                </c:pt>
                <c:pt idx="78">
                  <c:v>64.114158630371094</c:v>
                </c:pt>
                <c:pt idx="79">
                  <c:v>58.515876770019531</c:v>
                </c:pt>
                <c:pt idx="80">
                  <c:v>52.622047424316406</c:v>
                </c:pt>
                <c:pt idx="81">
                  <c:v>47.018253326416016</c:v>
                </c:pt>
                <c:pt idx="82">
                  <c:v>41.452377319335938</c:v>
                </c:pt>
                <c:pt idx="83">
                  <c:v>36.494422912597656</c:v>
                </c:pt>
                <c:pt idx="84">
                  <c:v>32.450958251953125</c:v>
                </c:pt>
                <c:pt idx="85">
                  <c:v>29.17527961730957</c:v>
                </c:pt>
                <c:pt idx="86">
                  <c:v>26.270025253295898</c:v>
                </c:pt>
                <c:pt idx="87">
                  <c:v>23.777212142944336</c:v>
                </c:pt>
                <c:pt idx="88">
                  <c:v>21.940271377563477</c:v>
                </c:pt>
                <c:pt idx="89">
                  <c:v>20.672981262207031</c:v>
                </c:pt>
                <c:pt idx="90">
                  <c:v>19.772127151489258</c:v>
                </c:pt>
                <c:pt idx="91">
                  <c:v>18.885618209838867</c:v>
                </c:pt>
                <c:pt idx="92">
                  <c:v>18.1148681640625</c:v>
                </c:pt>
                <c:pt idx="93">
                  <c:v>17.690025329589844</c:v>
                </c:pt>
                <c:pt idx="94">
                  <c:v>17.273838043212891</c:v>
                </c:pt>
                <c:pt idx="95">
                  <c:v>16.779487609863281</c:v>
                </c:pt>
                <c:pt idx="96">
                  <c:v>16.215171813964844</c:v>
                </c:pt>
                <c:pt idx="97">
                  <c:v>15.653647422790527</c:v>
                </c:pt>
                <c:pt idx="98">
                  <c:v>15.013641357421875</c:v>
                </c:pt>
                <c:pt idx="99">
                  <c:v>14.667172431945801</c:v>
                </c:pt>
                <c:pt idx="100">
                  <c:v>14.39186954498291</c:v>
                </c:pt>
                <c:pt idx="101">
                  <c:v>13.962855339050293</c:v>
                </c:pt>
                <c:pt idx="102">
                  <c:v>13.300835609436035</c:v>
                </c:pt>
                <c:pt idx="103">
                  <c:v>12.58740234375</c:v>
                </c:pt>
                <c:pt idx="104">
                  <c:v>11.896937370300293</c:v>
                </c:pt>
                <c:pt idx="105">
                  <c:v>11.171772003173828</c:v>
                </c:pt>
                <c:pt idx="106">
                  <c:v>10.57890510559082</c:v>
                </c:pt>
                <c:pt idx="107">
                  <c:v>9.9582643508911133</c:v>
                </c:pt>
                <c:pt idx="108">
                  <c:v>9.2021799087524414</c:v>
                </c:pt>
                <c:pt idx="109">
                  <c:v>8.5693120956420898</c:v>
                </c:pt>
                <c:pt idx="110">
                  <c:v>8.2511825561523438</c:v>
                </c:pt>
                <c:pt idx="111">
                  <c:v>7.6403293609619141</c:v>
                </c:pt>
                <c:pt idx="112">
                  <c:v>6.9430446624755859</c:v>
                </c:pt>
                <c:pt idx="113">
                  <c:v>6.4081282615661621</c:v>
                </c:pt>
                <c:pt idx="114">
                  <c:v>6.042259693145752</c:v>
                </c:pt>
                <c:pt idx="115">
                  <c:v>5.6328921318054199</c:v>
                </c:pt>
                <c:pt idx="116">
                  <c:v>5.2216520309448242</c:v>
                </c:pt>
                <c:pt idx="117">
                  <c:v>5.1279058456420898</c:v>
                </c:pt>
                <c:pt idx="118">
                  <c:v>4.7533445358276367</c:v>
                </c:pt>
                <c:pt idx="119">
                  <c:v>4.4657802581787109</c:v>
                </c:pt>
                <c:pt idx="120">
                  <c:v>4.4191718101501465</c:v>
                </c:pt>
                <c:pt idx="121">
                  <c:v>4.0687804222106934</c:v>
                </c:pt>
                <c:pt idx="122">
                  <c:v>3.7723822593688965</c:v>
                </c:pt>
                <c:pt idx="123">
                  <c:v>3.6742188930511475</c:v>
                </c:pt>
                <c:pt idx="124">
                  <c:v>3.4677507877349854</c:v>
                </c:pt>
                <c:pt idx="125">
                  <c:v>3.1240730285644531</c:v>
                </c:pt>
                <c:pt idx="126">
                  <c:v>3.0134005546569824</c:v>
                </c:pt>
                <c:pt idx="127">
                  <c:v>3.1046028137207031</c:v>
                </c:pt>
                <c:pt idx="128">
                  <c:v>2.8718092441558838</c:v>
                </c:pt>
                <c:pt idx="129">
                  <c:v>2.7586634159088135</c:v>
                </c:pt>
                <c:pt idx="130">
                  <c:v>2.8700778484344482</c:v>
                </c:pt>
                <c:pt idx="131">
                  <c:v>2.8203954696655273</c:v>
                </c:pt>
                <c:pt idx="132">
                  <c:v>2.7487695217132568</c:v>
                </c:pt>
                <c:pt idx="133">
                  <c:v>2.7231862545013428</c:v>
                </c:pt>
                <c:pt idx="134">
                  <c:v>2.5267887115478516</c:v>
                </c:pt>
                <c:pt idx="135">
                  <c:v>2.3996498584747314</c:v>
                </c:pt>
                <c:pt idx="136">
                  <c:v>2.4965059757232666</c:v>
                </c:pt>
                <c:pt idx="137">
                  <c:v>2.4679191112518311</c:v>
                </c:pt>
                <c:pt idx="138">
                  <c:v>2.6954121589660645</c:v>
                </c:pt>
                <c:pt idx="139">
                  <c:v>2.9755558967590332</c:v>
                </c:pt>
                <c:pt idx="140">
                  <c:v>2.3524057865142822</c:v>
                </c:pt>
                <c:pt idx="141">
                  <c:v>2</c:v>
                </c:pt>
                <c:pt idx="142">
                  <c:v>2.3850915431976318</c:v>
                </c:pt>
                <c:pt idx="143">
                  <c:v>2.8453779220581055</c:v>
                </c:pt>
                <c:pt idx="144">
                  <c:v>3.1573240756988525</c:v>
                </c:pt>
                <c:pt idx="145">
                  <c:v>2.9484531879425049</c:v>
                </c:pt>
                <c:pt idx="146">
                  <c:v>2.7987344264984131</c:v>
                </c:pt>
                <c:pt idx="147">
                  <c:v>2.8767917156219482</c:v>
                </c:pt>
                <c:pt idx="148">
                  <c:v>2.7195818424224854</c:v>
                </c:pt>
                <c:pt idx="149">
                  <c:v>2.715235710144043</c:v>
                </c:pt>
                <c:pt idx="150">
                  <c:v>2.7308893203735352</c:v>
                </c:pt>
                <c:pt idx="151">
                  <c:v>2.5098981857299805</c:v>
                </c:pt>
                <c:pt idx="152">
                  <c:v>2.3638899326324463</c:v>
                </c:pt>
                <c:pt idx="153">
                  <c:v>2.3856568336486816</c:v>
                </c:pt>
                <c:pt idx="154">
                  <c:v>2.7566139698028564</c:v>
                </c:pt>
                <c:pt idx="155">
                  <c:v>2.7442817687988281</c:v>
                </c:pt>
                <c:pt idx="156">
                  <c:v>2.7155182361602783</c:v>
                </c:pt>
                <c:pt idx="157">
                  <c:v>2.9216330051422119</c:v>
                </c:pt>
                <c:pt idx="158">
                  <c:v>2.9447782039642334</c:v>
                </c:pt>
                <c:pt idx="159">
                  <c:v>2.7271790504455566</c:v>
                </c:pt>
                <c:pt idx="160">
                  <c:v>2.9307496547698975</c:v>
                </c:pt>
                <c:pt idx="161">
                  <c:v>3.1744620800018311</c:v>
                </c:pt>
                <c:pt idx="162">
                  <c:v>2.9847078323364258</c:v>
                </c:pt>
                <c:pt idx="163">
                  <c:v>2.715235710144043</c:v>
                </c:pt>
                <c:pt idx="164">
                  <c:v>2.8368268013000488</c:v>
                </c:pt>
                <c:pt idx="165">
                  <c:v>3.2543566226959229</c:v>
                </c:pt>
                <c:pt idx="166">
                  <c:v>3.4677507877349854</c:v>
                </c:pt>
                <c:pt idx="167">
                  <c:v>3.4570791721343994</c:v>
                </c:pt>
                <c:pt idx="168">
                  <c:v>3.3831210136413574</c:v>
                </c:pt>
                <c:pt idx="169">
                  <c:v>2.9229757785797119</c:v>
                </c:pt>
                <c:pt idx="170">
                  <c:v>3.075627326965332</c:v>
                </c:pt>
                <c:pt idx="171">
                  <c:v>3.4241461753845215</c:v>
                </c:pt>
                <c:pt idx="172">
                  <c:v>2.8621978759765625</c:v>
                </c:pt>
                <c:pt idx="173">
                  <c:v>2.8102540969848633</c:v>
                </c:pt>
                <c:pt idx="174">
                  <c:v>2.7046701908111572</c:v>
                </c:pt>
                <c:pt idx="175">
                  <c:v>2.6735744476318359</c:v>
                </c:pt>
                <c:pt idx="176">
                  <c:v>3.0157680511474609</c:v>
                </c:pt>
                <c:pt idx="177">
                  <c:v>2.968029260635376</c:v>
                </c:pt>
                <c:pt idx="178">
                  <c:v>3.2070417404174805</c:v>
                </c:pt>
                <c:pt idx="179">
                  <c:v>3.7213571071624756</c:v>
                </c:pt>
                <c:pt idx="180">
                  <c:v>3.5496947765350342</c:v>
                </c:pt>
                <c:pt idx="181">
                  <c:v>3.4500472545623779</c:v>
                </c:pt>
                <c:pt idx="182">
                  <c:v>3.2103281021118164</c:v>
                </c:pt>
                <c:pt idx="183">
                  <c:v>3.2885618209838867</c:v>
                </c:pt>
                <c:pt idx="184">
                  <c:v>3.6370806694030762</c:v>
                </c:pt>
                <c:pt idx="185">
                  <c:v>3.5435464382171631</c:v>
                </c:pt>
                <c:pt idx="186">
                  <c:v>3.7510039806365967</c:v>
                </c:pt>
                <c:pt idx="187">
                  <c:v>3.4824504852294922</c:v>
                </c:pt>
                <c:pt idx="188">
                  <c:v>3.6322395801544189</c:v>
                </c:pt>
                <c:pt idx="189">
                  <c:v>3.6723105907440186</c:v>
                </c:pt>
                <c:pt idx="190">
                  <c:v>3.3140037059783936</c:v>
                </c:pt>
                <c:pt idx="191">
                  <c:v>3.2590916156768799</c:v>
                </c:pt>
                <c:pt idx="192">
                  <c:v>3.414393424987793</c:v>
                </c:pt>
                <c:pt idx="193">
                  <c:v>3.3349227905273438</c:v>
                </c:pt>
                <c:pt idx="194">
                  <c:v>3.3314244747161865</c:v>
                </c:pt>
                <c:pt idx="195">
                  <c:v>3.3090567588806152</c:v>
                </c:pt>
                <c:pt idx="196">
                  <c:v>3.4496233463287354</c:v>
                </c:pt>
                <c:pt idx="197">
                  <c:v>3.4942879676818848</c:v>
                </c:pt>
                <c:pt idx="198">
                  <c:v>3.3012475967407227</c:v>
                </c:pt>
                <c:pt idx="199">
                  <c:v>3.3623435497283936</c:v>
                </c:pt>
                <c:pt idx="200">
                  <c:v>3.4581747055053711</c:v>
                </c:pt>
                <c:pt idx="201">
                  <c:v>3.6163384914398193</c:v>
                </c:pt>
                <c:pt idx="202">
                  <c:v>3.4361250400543213</c:v>
                </c:pt>
                <c:pt idx="203">
                  <c:v>3.3299050331115723</c:v>
                </c:pt>
                <c:pt idx="204">
                  <c:v>3.3533327579498291</c:v>
                </c:pt>
                <c:pt idx="205">
                  <c:v>3.4297645092010498</c:v>
                </c:pt>
                <c:pt idx="206">
                  <c:v>3.6281406879425049</c:v>
                </c:pt>
                <c:pt idx="207">
                  <c:v>3.5965149402618408</c:v>
                </c:pt>
                <c:pt idx="208">
                  <c:v>3.239656925201416</c:v>
                </c:pt>
                <c:pt idx="209">
                  <c:v>3.3659124374389648</c:v>
                </c:pt>
                <c:pt idx="210">
                  <c:v>3.6407556533813477</c:v>
                </c:pt>
                <c:pt idx="211">
                  <c:v>3.5634405612945557</c:v>
                </c:pt>
                <c:pt idx="212">
                  <c:v>3.2899754047393799</c:v>
                </c:pt>
                <c:pt idx="213">
                  <c:v>3.2592329978942871</c:v>
                </c:pt>
                <c:pt idx="214">
                  <c:v>3.4240400791168213</c:v>
                </c:pt>
                <c:pt idx="215">
                  <c:v>3.6641128063201904</c:v>
                </c:pt>
                <c:pt idx="216">
                  <c:v>3.4251000881195068</c:v>
                </c:pt>
                <c:pt idx="217">
                  <c:v>3.2266533374786377</c:v>
                </c:pt>
                <c:pt idx="218">
                  <c:v>3.3302936553955078</c:v>
                </c:pt>
                <c:pt idx="219">
                  <c:v>2.9403965473175049</c:v>
                </c:pt>
                <c:pt idx="220">
                  <c:v>3.9389560222625732</c:v>
                </c:pt>
                <c:pt idx="221">
                  <c:v>3.9311113357543945</c:v>
                </c:pt>
                <c:pt idx="222">
                  <c:v>2.7319848537445068</c:v>
                </c:pt>
                <c:pt idx="223">
                  <c:v>3.5703310966491699</c:v>
                </c:pt>
                <c:pt idx="224">
                  <c:v>3.604006290435791</c:v>
                </c:pt>
                <c:pt idx="225">
                  <c:v>2.9913864135742188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1">
                    <c:v>214s</c:v>
                  </c:pt>
                  <c:pt idx="30">
                    <c:v>250</c:v>
                  </c:pt>
                  <c:pt idx="72">
                    <c:v>334</c:v>
                  </c:pt>
                  <c:pt idx="93">
                    <c:v>378s</c:v>
                  </c:pt>
                  <c:pt idx="99">
                    <c:v>390s</c:v>
                  </c:pt>
                  <c:pt idx="111">
                    <c:v>414s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1290E6-E40E-4AD9-A5D7-1A8104AD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FAC-48AC-BCA8-AFB3B4A8E8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C48F56-C850-4BAD-A024-1B08AB58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AC-48AC-BCA8-AFB3B4A8E8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01FAC4-0769-47AC-8F92-F7B8789D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AC-48AC-BCA8-AFB3B4A8E8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79EC08-7FB1-4EBA-90EA-1A25B66B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AC-48AC-BCA8-AFB3B4A8E8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99EDCB-05B7-4963-9F52-04BF479B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AC-48AC-BCA8-AFB3B4A8E8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99EB52-C7A2-48DB-995B-61B28069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AC-48AC-BCA8-AFB3B4A8E8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FAC6DFA-424C-478F-A686-23C5EBCAB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AC-48AC-BCA8-AFB3B4A8E8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24AAF3-153C-455A-93C9-B61FF18D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AC-48AC-BCA8-AFB3B4A8E8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062CB4-8FB5-41D7-8687-0A9D6113B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AC-48AC-BCA8-AFB3B4A8E8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7612FB9-709B-4E0C-B4F1-523E8E62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AC-48AC-BCA8-AFB3B4A8E8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368C12-1A24-43DD-8876-2E7B90D22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AC-48AC-BCA8-AFB3B4A8E8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5ED74C-0854-4100-8A8C-0B2A4FF77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AC-48AC-BCA8-AFB3B4A8E8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754D19-04D2-4397-B9F8-B553B9817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AC-48AC-BCA8-AFB3B4A8E8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F239F4-E588-4E9F-BA22-017FE7643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AC-48AC-BCA8-AFB3B4A8E8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3C8DDE-1E8E-47F2-8706-BEB002BF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AC-48AC-BCA8-AFB3B4A8E8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4A12E0-EACC-4C35-8C23-E772BF79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AC-48AC-BCA8-AFB3B4A8E8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21CFC1-01C0-4A07-B6E0-87E505CF7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AC-48AC-BCA8-AFB3B4A8E8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57C9E7-BDEE-41F9-9C09-71AB5EC7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AC-48AC-BCA8-AFB3B4A8E8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72FA86-ECBD-4035-AB65-475DAD891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AC-48AC-BCA8-AFB3B4A8E8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252ECE-430D-4799-86E0-7C1F0E672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AC-48AC-BCA8-AFB3B4A8E8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82791ED-78B5-4C28-B488-A5D72CFA1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AC-48AC-BCA8-AFB3B4A8E8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E005FB8-C234-437F-BFD9-9760FC335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AC-48AC-BCA8-AFB3B4A8E8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64BF12-B1DD-439B-A1E9-DABD775FC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AC-48AC-BCA8-AFB3B4A8E8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7FAD401-0AC0-4665-90F6-242541749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AC-48AC-BCA8-AFB3B4A8E8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1F11D92-ABE0-40BF-ACAC-DCA3B049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AC-48AC-BCA8-AFB3B4A8E8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3766C8-7BE8-44B8-8055-6D09DE26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AC-48AC-BCA8-AFB3B4A8E8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C00FF3-5283-4D44-9D53-463C7DBC2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AC-48AC-BCA8-AFB3B4A8E8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985CFF7-D7E1-4B3D-86F5-7FE13EB4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AC-48AC-BCA8-AFB3B4A8E8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32EFFF-C55A-46B3-9612-A94BEC21E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AC-48AC-BCA8-AFB3B4A8E8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0B55AD-AF85-4CA0-9702-9A0310BE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AC-48AC-BCA8-AFB3B4A8E8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06BA6A-DD7C-4FB6-A62F-C3D7963A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AC-48AC-BCA8-AFB3B4A8E8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DE4C42-40A9-406C-8651-0020545FB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AC-48AC-BCA8-AFB3B4A8E8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4EBC231-C1AA-4206-AD89-66A8E1D8C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AC-48AC-BCA8-AFB3B4A8E8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2E7FA1-8724-481E-B0B8-6FBF4A91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AC-48AC-BCA8-AFB3B4A8E8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70C02C-18A8-4652-A915-9135E26E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AC-48AC-BCA8-AFB3B4A8E8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F9EA9B-006A-4DB5-ABD0-1F83C291F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AC-48AC-BCA8-AFB3B4A8E8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ABC5F6-E9FD-4BEE-B015-0E4D12F6E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AC-48AC-BCA8-AFB3B4A8E8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BC3D36-411F-4740-B771-F6ABE64FF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AC-48AC-BCA8-AFB3B4A8E8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06F4F1-AB6E-45F0-9692-6D64B6AAB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AC-48AC-BCA8-AFB3B4A8E8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E1C4D0-ED8C-4AF2-991A-0A825571B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AC-48AC-BCA8-AFB3B4A8E8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2E70870-02E4-4285-B09A-DD7D1505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AC-48AC-BCA8-AFB3B4A8E8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7CEB83-13F1-41BE-8E1A-7FFA45E0F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AC-48AC-BCA8-AFB3B4A8E8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F2203F-6E64-4509-A5A3-C92B99538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AC-48AC-BCA8-AFB3B4A8E8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A200F7-73E5-462A-8D5C-5B04E1C8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AC-48AC-BCA8-AFB3B4A8E8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C40F305-BAD8-48A8-B6BB-CB36F180C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AC-48AC-BCA8-AFB3B4A8E8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88781F-0F08-464B-B142-A0C07B5B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AC-48AC-BCA8-AFB3B4A8E8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C020D57-222C-49B4-B203-EAAF90DA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AC-48AC-BCA8-AFB3B4A8E8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7A0346-D4EE-4CB9-BB73-CD6A7C39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AC-48AC-BCA8-AFB3B4A8E8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94330E-7CD4-48BD-AED1-2FCCD5B4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AC-48AC-BCA8-AFB3B4A8E8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8F8BE7F-C300-443F-AAC0-C19DFD63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AC-48AC-BCA8-AFB3B4A8E8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F044AFE-4E39-494D-A92A-8BAD07E7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AC-48AC-BCA8-AFB3B4A8E8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CBBE90-8F28-4406-A0FA-8E821D9F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AC-48AC-BCA8-AFB3B4A8E8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38882B-0414-467A-A13C-4208D2143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AC-48AC-BCA8-AFB3B4A8E8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8E7387D-BD28-4814-BAA1-788368E35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AC-48AC-BCA8-AFB3B4A8E8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32A98FB-4467-4D1B-95DA-46B1D85EE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AC-48AC-BCA8-AFB3B4A8E8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46280B-8804-414D-8B61-0D109033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AC-48AC-BCA8-AFB3B4A8E8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3D960C5-DF4C-413F-B366-23181AAFB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AC-48AC-BCA8-AFB3B4A8E8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31A4C1-1CB9-4280-8407-6774B273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AC-48AC-BCA8-AFB3B4A8E8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688DA5-4CFC-4F69-9D18-67AC0E052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AC-48AC-BCA8-AFB3B4A8E8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129EDB2-40EB-4C46-87DB-D99658E9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AC-48AC-BCA8-AFB3B4A8E8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320E0BE-85DC-4544-A301-08DCBDB2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AC-48AC-BCA8-AFB3B4A8E8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4ADA8AD-5FD2-4E6A-83A1-9238FA0CA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AC-48AC-BCA8-AFB3B4A8E8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4194E2-4158-46A3-8484-8B061AECD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AC-48AC-BCA8-AFB3B4A8E8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11A2E0-9324-44FD-859E-68DF13AFB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AC-48AC-BCA8-AFB3B4A8E8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E548D3-6F39-421B-BFBC-B72549E87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AC-48AC-BCA8-AFB3B4A8E8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077327-20AF-4728-9806-546C499BC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AC-48AC-BCA8-AFB3B4A8E8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7912271-09AE-4275-B603-D0D7B9992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AC-48AC-BCA8-AFB3B4A8E8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998F526-CD83-4753-AD19-2F2FE12FB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AC-48AC-BCA8-AFB3B4A8E8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CCDCD5-AB8A-439A-B9F5-DA194316A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AC-48AC-BCA8-AFB3B4A8E8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05C4A3A-09F1-4E62-B65C-77EEFAB34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AC-48AC-BCA8-AFB3B4A8E8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E49068-75BA-4B7F-B595-C03216F1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AC-48AC-BCA8-AFB3B4A8E8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B48E04-EDE7-46F2-9116-4F172A50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AC-48AC-BCA8-AFB3B4A8E8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2FB94D-2B06-469F-AF54-521084ED3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AC-48AC-BCA8-AFB3B4A8E8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919B91-0DC7-439A-B2D9-7EA53ABD1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AC-48AC-BCA8-AFB3B4A8E8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C60733-043B-4A81-B0B9-375F34C5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AC-48AC-BCA8-AFB3B4A8E8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B7CA9E-15C4-46CF-915C-533611B7B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AC-48AC-BCA8-AFB3B4A8E8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454A8C0-DE12-4840-AD41-4B44E8673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AC-48AC-BCA8-AFB3B4A8E8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49D2A7-AC55-44E6-8912-2F4046FFE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AC-48AC-BCA8-AFB3B4A8E8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31A684-EF08-43F5-8721-FC90579F8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AC-48AC-BCA8-AFB3B4A8E8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0BECE36-A43C-41A3-9C8A-AFA28CFD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AC-48AC-BCA8-AFB3B4A8E8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3648DE2-F837-434C-ABE5-112EEDB9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AC-48AC-BCA8-AFB3B4A8E8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F5BD80-FC27-4590-8673-579916E1E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AC-48AC-BCA8-AFB3B4A8E8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1E084E-B7D5-4398-B15D-E41ACCBEB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AC-48AC-BCA8-AFB3B4A8E8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3A9F877-ABAD-418F-BEA2-DAEF6D6A3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AC-48AC-BCA8-AFB3B4A8E8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5B2B684-8387-400A-B21E-1E231649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AC-48AC-BCA8-AFB3B4A8E8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B06930-BBE1-4BD1-9A60-1E060B58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AC-48AC-BCA8-AFB3B4A8E8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04CC37-134D-428A-85D3-1AE40FE65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AC-48AC-BCA8-AFB3B4A8E8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131EE8-CD8C-4AF6-81AD-E378585F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AC-48AC-BCA8-AFB3B4A8E8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83CCE0D-FE43-41C8-881D-C3A529E5E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AC-48AC-BCA8-AFB3B4A8E8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796CCDD-8E45-4F2A-ACD4-4A7969A9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AC-48AC-BCA8-AFB3B4A8E8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C96ED5A-6413-4DC8-A0BE-34A26A7C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AC-48AC-BCA8-AFB3B4A8E8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194A68-0962-4D81-AB0B-26D835D98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AC-48AC-BCA8-AFB3B4A8E8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CDC44B-C88B-439A-B085-8CE1D6279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AC-48AC-BCA8-AFB3B4A8E8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D16F81A-6944-4CC8-BF0F-DD2C2138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AC-48AC-BCA8-AFB3B4A8E8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8340FD-9EC3-43A9-97D2-C796A1876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AC-48AC-BCA8-AFB3B4A8E8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DFCA45-EC52-4759-9A41-263CCDEB9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AC-48AC-BCA8-AFB3B4A8E8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D03DB0E-1CF8-4FE0-8DF9-D8460C091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AC-48AC-BCA8-AFB3B4A8E8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2602DB9-10CD-4AC7-84C8-8EA8CE2F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AC-48AC-BCA8-AFB3B4A8E8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284B20-7F43-4C77-A3BC-BFDF36072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AC-48AC-BCA8-AFB3B4A8E8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8CE2053-A50E-4710-A104-BB26BE33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AC-48AC-BCA8-AFB3B4A8E8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B987A5-FE5F-4300-A6F6-F04635333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AC-48AC-BCA8-AFB3B4A8E8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C42182B-E6AB-4812-B986-E02CC36E2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AC-48AC-BCA8-AFB3B4A8E8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F235D5-83E7-40C4-9634-42DF78354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AC-48AC-BCA8-AFB3B4A8E8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075A34-24D5-4724-BB88-F90880ECB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AC-48AC-BCA8-AFB3B4A8E8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343DBB-C84F-44C9-A5C2-32BE09881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AC-48AC-BCA8-AFB3B4A8E8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8F0669-5E31-40DB-AFF3-A25A9D5B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AC-48AC-BCA8-AFB3B4A8E8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92DD2E-6CEE-456D-9B97-AB15DEB7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AC-48AC-BCA8-AFB3B4A8E8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3299C72-0205-4AB2-8344-F4948C2C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AC-48AC-BCA8-AFB3B4A8E8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3F8C16-0CBD-4207-A679-067DF458A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AC-48AC-BCA8-AFB3B4A8E8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641F68-6038-416E-9992-B46D38501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AC-48AC-BCA8-AFB3B4A8E8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898C606-5E6B-45EF-A979-77653B76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AC-48AC-BCA8-AFB3B4A8E8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C872F3-EB86-4A25-8183-7ACD4B0DC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AC-48AC-BCA8-AFB3B4A8E8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394243-F47E-4219-A0F7-EC6366257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AC-48AC-BCA8-AFB3B4A8E8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EDAE73-3E4C-4FF7-822F-64DBA1A4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AC-48AC-BCA8-AFB3B4A8E8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787671-DA83-469C-B2A3-21903F147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AC-48AC-BCA8-AFB3B4A8E8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4743DA-AFE9-456D-9966-EC0A2B95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AC-48AC-BCA8-AFB3B4A8E8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6EB50B0-8FA7-4C72-8121-F3BEB541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AC-48AC-BCA8-AFB3B4A8E8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A8AA45B-5D08-4677-8670-16FEEF964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AC-48AC-BCA8-AFB3B4A8E8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C4EAD9-BB22-4368-AAE2-7EE223EFA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AC-48AC-BCA8-AFB3B4A8E8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8A950C-8A78-4153-8744-549EBA1F0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AC-48AC-BCA8-AFB3B4A8E8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55D767-7ACC-4384-A057-C0311E355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AC-48AC-BCA8-AFB3B4A8E8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882552D-4C26-4346-ACE3-65CCA30A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AC-48AC-BCA8-AFB3B4A8E8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4DAA89-0549-4FB3-82C1-5147428D2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AC-48AC-BCA8-AFB3B4A8E8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594AD8-1013-4795-B36A-34C9CDF3A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AC-48AC-BCA8-AFB3B4A8E8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24DD56F-501C-4235-9ECF-493DA604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AC-48AC-BCA8-AFB3B4A8E8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9B55CF-49A4-492F-A9BA-BD6DD4A5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AC-48AC-BCA8-AFB3B4A8E8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614317-EB39-4DE7-98E4-DE74AD69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AC-48AC-BCA8-AFB3B4A8E8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A4A9407-C695-42CC-8D85-3E8CE072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AC-48AC-BCA8-AFB3B4A8E8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F42B24-AD97-4CAF-9C4F-07A41FAFE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AC-48AC-BCA8-AFB3B4A8E8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AB37E4-9788-4CF4-B5C8-ECDBEEED4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AC-48AC-BCA8-AFB3B4A8E8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7244F3A-76AC-4183-858F-D85C2247D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AC-48AC-BCA8-AFB3B4A8E8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3F59044-C6A6-448F-BC72-DB41BBB90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AC-48AC-BCA8-AFB3B4A8E8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1699F4-6121-46D0-B6D2-FCA9D9D63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AC-48AC-BCA8-AFB3B4A8E8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1290487-6F6E-4F77-85C9-7DCA151BA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AC-48AC-BCA8-AFB3B4A8E8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F094F62-45F4-4CE0-BB2D-5409235F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AC-48AC-BCA8-AFB3B4A8E8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93427DD-6EA6-4D80-A43B-848C6D866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AC-48AC-BCA8-AFB3B4A8E8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52B5C7-1E57-4D78-B150-35F25A67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AC-48AC-BCA8-AFB3B4A8E8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28A5F4C-D511-4654-AFBB-39516770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AC-48AC-BCA8-AFB3B4A8E8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10416D-0AFA-43C1-B61B-86E4DE0BA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AC-48AC-BCA8-AFB3B4A8E8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E54B76-F83B-4FD6-B9F4-C56D501E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AC-48AC-BCA8-AFB3B4A8E8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DBBD34-128E-4F21-8297-F83FF0474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AC-48AC-BCA8-AFB3B4A8E8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1BAAC42-B890-44F3-A002-F8816E39D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AC-48AC-BCA8-AFB3B4A8E8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127F9C-297A-4718-B3BB-7EA47B13C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AC-48AC-BCA8-AFB3B4A8E8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4F3745-A928-4AC1-9C27-26A3AE98E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AC-48AC-BCA8-AFB3B4A8E8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0E8A8C-B885-48EF-B15B-99A9A0143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AC-48AC-BCA8-AFB3B4A8E8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5E498A6-A824-4846-BD3F-D0FE64D0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AC-48AC-BCA8-AFB3B4A8E8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8129A8F-DB87-47ED-9EFA-5F493305C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AC-48AC-BCA8-AFB3B4A8E8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DF5AE2-C95E-4B0C-8D31-C7B5CBA6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AC-48AC-BCA8-AFB3B4A8E8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0615A29-1F88-4C3A-9B46-284C13C9B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AC-48AC-BCA8-AFB3B4A8E8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2B1051-5481-44F1-B154-BAA2B9D0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AC-48AC-BCA8-AFB3B4A8E8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68D5A8-F746-4780-9AC2-10B4CD88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AC-48AC-BCA8-AFB3B4A8E8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5A625A6-7CEF-48DF-A19A-CB29A5D52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AC-48AC-BCA8-AFB3B4A8E8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5DDBAEF-897F-43C5-A72D-81FAD38E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AC-48AC-BCA8-AFB3B4A8E8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2941C3-D743-4D35-8530-5CFD52AF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AC-48AC-BCA8-AFB3B4A8E8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F33BA82-B52F-4F54-AC3D-90C887375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AC-48AC-BCA8-AFB3B4A8E8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BCFCF5-D0CB-40FB-AC13-916CCE82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AC-48AC-BCA8-AFB3B4A8E8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BA843B-0E88-4711-9570-3DA3CC23B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AC-48AC-BCA8-AFB3B4A8E8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E43CDB9-C9AE-40FA-B99F-D37A1A59F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AC-48AC-BCA8-AFB3B4A8E8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A5739B1-23FF-49B3-884A-F1F0D94A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AC-48AC-BCA8-AFB3B4A8E8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5CFE6D8-9EE1-4967-834D-1FD817C3E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AC-48AC-BCA8-AFB3B4A8E8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B101BD-AF0B-4679-B3A9-509D1A319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AC-48AC-BCA8-AFB3B4A8E8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0360BA0-04C3-489B-8B0A-8A92428D1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AC-48AC-BCA8-AFB3B4A8E8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ECEE0EE-9D82-45C5-AC4A-5C107DBF5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AC-48AC-BCA8-AFB3B4A8E8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F328B70-9798-494F-91CD-4FF8E59B5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AC-48AC-BCA8-AFB3B4A8E8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9CEA19F-B03F-4F48-AA9A-8747764F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AC-48AC-BCA8-AFB3B4A8E8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6ED67A-759A-4105-AAFE-A3C214AF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AC-48AC-BCA8-AFB3B4A8E8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E81CFC-DD85-4EC8-917E-31221366A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AC-48AC-BCA8-AFB3B4A8E8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F7D421E-B9AB-4DD8-BFB1-9EEEED246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AC-48AC-BCA8-AFB3B4A8E8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24F443-1578-4778-8608-863FEB7E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AC-48AC-BCA8-AFB3B4A8E8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25D8A4A-9EDB-4291-AFAA-3E97B4B9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AC-48AC-BCA8-AFB3B4A8E8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95E73A-DCD7-4966-A8B4-AE75041C7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AC-48AC-BCA8-AFB3B4A8E8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647D5B-64CE-44DC-A20E-7109BA5D9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AC-48AC-BCA8-AFB3B4A8E8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968DE0-D691-4F88-8C5F-0E5D35F0D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AC-48AC-BCA8-AFB3B4A8E8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D476C1-040F-4CB5-B53C-A51A47B2F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AC-48AC-BCA8-AFB3B4A8E8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3A33E64-3E7C-49A2-A55C-4AF4B52A2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AC-48AC-BCA8-AFB3B4A8E8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BEF6EA3-F602-4182-BB10-7E6810E5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AC-48AC-BCA8-AFB3B4A8E8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113DD2-9E42-40E9-BC13-D1EB4DACD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AC-48AC-BCA8-AFB3B4A8E8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5A6C87-D96A-4F97-A5BB-2D6251E42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AC-48AC-BCA8-AFB3B4A8E8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AC6324-45AA-4811-94D2-8A300F5D0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AC-48AC-BCA8-AFB3B4A8E8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7D351A7-D3F7-44C2-BCEC-BD167C7B2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AC-48AC-BCA8-AFB3B4A8E8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C03467-C0AC-49FA-8993-67232BDFC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AC-48AC-BCA8-AFB3B4A8E8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76ACFD7-B585-4F67-9734-2B95603F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AC-48AC-BCA8-AFB3B4A8E8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1F1810-ABD6-412C-BD4C-6FB81574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AC-48AC-BCA8-AFB3B4A8E8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5CED1D0-6256-4FFF-A146-CEDB8052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AC-48AC-BCA8-AFB3B4A8E8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351F3FC-2B3C-4317-8479-BA02C3F5D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AC-48AC-BCA8-AFB3B4A8E8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F96AD6-9C73-4554-8E0E-2500F7D23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AC-48AC-BCA8-AFB3B4A8E8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A135204-7394-4551-AB93-9596CE42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AC-48AC-BCA8-AFB3B4A8E8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1BAD557-09F1-4B59-997C-A20EF6130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AC-48AC-BCA8-AFB3B4A8E8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1721446-5FA2-4242-99C6-094B7EA1D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AC-48AC-BCA8-AFB3B4A8E8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D48BC4-588E-4BEB-90F9-A2324BC2A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AC-48AC-BCA8-AFB3B4A8E8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FA3DA7-19B1-42DF-838E-99C97ED10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AC-48AC-BCA8-AFB3B4A8E8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D6752F-51E8-41DE-A1EE-59D3D20F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AC-48AC-BCA8-AFB3B4A8E8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5570BB5-278C-4D6B-A948-A150467A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AC-48AC-BCA8-AFB3B4A8E8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BCFB7E-FDD4-4002-B45B-CD84FCB6E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AC-48AC-BCA8-AFB3B4A8E8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FB5C6A7-ABB6-4073-BB32-E41FA3907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AC-48AC-BCA8-AFB3B4A8E8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6A44D06-DD98-4DFA-A17E-9013399FE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AC-48AC-BCA8-AFB3B4A8E8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709FD93-116C-4EBE-9CBD-7D917F1D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AC-48AC-BCA8-AFB3B4A8E8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9BF0D9A-1EEC-41A7-9029-48022F47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AC-48AC-BCA8-AFB3B4A8E8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CE3A7AA-5616-44CC-816F-023465E31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AC-48AC-BCA8-AFB3B4A8E8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106A52F-BCC4-42F8-AF51-C564AD7B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AC-48AC-BCA8-AFB3B4A8E8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8791CD-C8D6-4243-898B-8B44E07F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AC-48AC-BCA8-AFB3B4A8E8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63B4A9-B95B-45CB-98D2-72C3942A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AC-48AC-BCA8-AFB3B4A8E8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2959B29-AD5A-4DBB-A600-94D771C89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AC-48AC-BCA8-AFB3B4A8E8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E6DEFD-3181-4D5F-93EA-6535026A0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AC-48AC-BCA8-AFB3B4A8E8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8179087-7C56-4F57-AB7B-8A222E00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AC-48AC-BCA8-AFB3B4A8E8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54ADA9-DBFA-42C6-B44E-B66BA384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AC-48AC-BCA8-AFB3B4A8E8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4D6F41B-B67A-4E82-8E44-09C0C1DF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AC-48AC-BCA8-AFB3B4A8E8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94EA52-FCCC-49FD-8C81-B3F5428E9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AC-48AC-BCA8-AFB3B4A8E8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610D82-718A-4ABD-AA5E-8A6CB965B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AC-48AC-BCA8-AFB3B4A8E8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5FD04B-0C28-4BA4-B393-6F06F6F9A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AC-48AC-BCA8-AFB3B4A8E8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8B4A814-2FD2-499C-A082-4F7FE328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AC-48AC-BCA8-AFB3B4A8E8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52B914-47D2-45C8-A61B-2A4095F8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AC-48AC-BCA8-AFB3B4A8E8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F983D96-D8F0-498F-922C-60D806A7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AC-48AC-BCA8-AFB3B4A8E8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2FEEC9-33D9-4B12-9962-A6D6165F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AC-48AC-BCA8-AFB3B4A8E8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937909-EF03-4026-AF46-38484CDF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AC-48AC-BCA8-AFB3B4A8E8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1B07A49-85F8-4155-B76F-E10BC759C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AC-48AC-BCA8-AFB3B4A8E8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33E94F0-47BB-4586-BF50-0678F67D6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AC-48AC-BCA8-AFB3B4A8E8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DFBD54-3FA1-424F-B7CF-9DB32D7C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AC-48AC-BCA8-AFB3B4A8E8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DE0E41D-EF7C-40C1-B5A5-9C2418BEB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AC-48AC-BCA8-AFB3B4A8E8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2CFBE5D-D125-4C67-8AD6-DA094CDCE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AC-48AC-BCA8-AFB3B4A8E8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5D139AB-44AD-47EA-91EA-22CE6688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AC-48AC-BCA8-AFB3B4A8E8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732E3E-AB60-4933-A8B3-F5500798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AC-48AC-BCA8-AFB3B4A8E8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63ECAFF-3A6C-4932-A9C7-25B560AC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AC-48AC-BCA8-AFB3B4A8E8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0DB2E29-2EC9-4AF4-A8CB-A9917956B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AC-48AC-BCA8-AFB3B4A8E8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396090-3F52-490C-BBC2-AC925E025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AC-48AC-BCA8-AFB3B4A8E8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8938ED2-06E6-4393-BDC8-202851AA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AC-48AC-BCA8-AFB3B4A8E8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AC-48AC-BCA8-AFB3B4A8E8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AC-48AC-BCA8-AFB3B4A8E8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AC-48AC-BCA8-AFB3B4A8E8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AC-48AC-BCA8-AFB3B4A8E8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AC-48AC-BCA8-AFB3B4A8E8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AC-48AC-BCA8-AFB3B4A8E8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AC-48AC-BCA8-AFB3B4A8E8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AC-48AC-BCA8-AFB3B4A8E8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AC-48AC-BCA8-AFB3B4A8E8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AC-48AC-BCA8-AFB3B4A8E8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AC-48AC-BCA8-AFB3B4A8E8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AC-48AC-BCA8-AFB3B4A8E8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AC-48AC-BCA8-AFB3B4A8E8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AC-48AC-BCA8-AFB3B4A8E8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AC-48AC-BCA8-AFB3B4A8E8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AC-48AC-BCA8-AFB3B4A8E8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AC-48AC-BCA8-AFB3B4A8E8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AC-48AC-BCA8-AFB3B4A8E8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AC-48AC-BCA8-AFB3B4A8E8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AC-48AC-BCA8-AFB3B4A8E8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AC-48AC-BCA8-AFB3B4A8E8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AC-48AC-BCA8-AFB3B4A8E8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AC-48AC-BCA8-AFB3B4A8E8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AC-48AC-BCA8-AFB3B4A8E8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AC-48AC-BCA8-AFB3B4A8E8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AC-48AC-BCA8-AFB3B4A8E8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AC-48AC-BCA8-AFB3B4A8E8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AC-48AC-BCA8-AFB3B4A8E8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AC-48AC-BCA8-AFB3B4A8E8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AC-48AC-BCA8-AFB3B4A8E8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AC-48AC-BCA8-AFB3B4A8E8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AC-48AC-BCA8-AFB3B4A8E8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AC-48AC-BCA8-AFB3B4A8E8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AC-48AC-BCA8-AFB3B4A8E8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AC-48AC-BCA8-AFB3B4A8E8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AC-48AC-BCA8-AFB3B4A8E8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AC-48AC-BCA8-AFB3B4A8E8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AC-48AC-BCA8-AFB3B4A8E8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AC-48AC-BCA8-AFB3B4A8E8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AC-48AC-BCA8-AFB3B4A8E8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AC-48AC-BCA8-AFB3B4A8E8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AC-48AC-BCA8-AFB3B4A8E8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AC-48AC-BCA8-AFB3B4A8E8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AC-48AC-BCA8-AFB3B4A8E8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AC-48AC-BCA8-AFB3B4A8E8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AC-48AC-BCA8-AFB3B4A8E8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AC-48AC-BCA8-AFB3B4A8E8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AC-48AC-BCA8-AFB3B4A8E8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AC-48AC-BCA8-AFB3B4A8E8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AC-48AC-BCA8-AFB3B4A8E8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AC-48AC-BCA8-AFB3B4A8E8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AC-48AC-BCA8-AFB3B4A8E8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AC-48AC-BCA8-AFB3B4A8E8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AC-48AC-BCA8-AFB3B4A8E8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AC-48AC-BCA8-AFB3B4A8E8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AC-48AC-BCA8-AFB3B4A8E8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AC-48AC-BCA8-AFB3B4A8E8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AC-48AC-BCA8-AFB3B4A8E8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AC-48AC-BCA8-AFB3B4A8E8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AC-48AC-BCA8-AFB3B4A8E8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AC-48AC-BCA8-AFB3B4A8E8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AC-48AC-BCA8-AFB3B4A8E8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AC-48AC-BCA8-AFB3B4A8E8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AC-48AC-BCA8-AFB3B4A8E8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AC-48AC-BCA8-AFB3B4A8E8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AC-48AC-BCA8-AFB3B4A8E8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AC-48AC-BCA8-AFB3B4A8E8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AC-48AC-BCA8-AFB3B4A8E8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AC-48AC-BCA8-AFB3B4A8E8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AC-48AC-BCA8-AFB3B4A8E8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AC-48AC-BCA8-AFB3B4A8E8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AC-48AC-BCA8-AFB3B4A8E8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AC-48AC-BCA8-AFB3B4A8E8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28.495655059814453</c:v>
                </c:pt>
                <c:pt idx="1">
                  <c:v>28.323261260986328</c:v>
                </c:pt>
                <c:pt idx="2">
                  <c:v>27.445280075073242</c:v>
                </c:pt>
                <c:pt idx="3">
                  <c:v>26.400121688842773</c:v>
                </c:pt>
                <c:pt idx="4">
                  <c:v>25.461502075195313</c:v>
                </c:pt>
                <c:pt idx="5">
                  <c:v>24.654081344604492</c:v>
                </c:pt>
                <c:pt idx="6">
                  <c:v>24.033895492553711</c:v>
                </c:pt>
                <c:pt idx="7">
                  <c:v>23.645124435424805</c:v>
                </c:pt>
                <c:pt idx="8">
                  <c:v>23.526594161987305</c:v>
                </c:pt>
                <c:pt idx="9">
                  <c:v>23.766918182373047</c:v>
                </c:pt>
                <c:pt idx="10">
                  <c:v>24.366806030273438</c:v>
                </c:pt>
                <c:pt idx="11">
                  <c:v>25.23253059387207</c:v>
                </c:pt>
                <c:pt idx="12">
                  <c:v>26.345670700073242</c:v>
                </c:pt>
                <c:pt idx="13">
                  <c:v>27.546287536621094</c:v>
                </c:pt>
                <c:pt idx="14">
                  <c:v>28.611743927001953</c:v>
                </c:pt>
                <c:pt idx="15">
                  <c:v>29.368959426879883</c:v>
                </c:pt>
                <c:pt idx="16">
                  <c:v>29.603708267211914</c:v>
                </c:pt>
                <c:pt idx="17">
                  <c:v>29.206300735473633</c:v>
                </c:pt>
                <c:pt idx="18">
                  <c:v>28.219919204711914</c:v>
                </c:pt>
                <c:pt idx="19">
                  <c:v>27.036643981933594</c:v>
                </c:pt>
                <c:pt idx="20">
                  <c:v>26.136621475219727</c:v>
                </c:pt>
                <c:pt idx="21">
                  <c:v>25.883373260498047</c:v>
                </c:pt>
                <c:pt idx="22">
                  <c:v>26.488246917724609</c:v>
                </c:pt>
                <c:pt idx="23">
                  <c:v>27.863391876220703</c:v>
                </c:pt>
                <c:pt idx="24">
                  <c:v>29.974214553833008</c:v>
                </c:pt>
                <c:pt idx="25">
                  <c:v>32.593475341796875</c:v>
                </c:pt>
                <c:pt idx="26">
                  <c:v>35.817714691162109</c:v>
                </c:pt>
                <c:pt idx="27">
                  <c:v>39.513298034667969</c:v>
                </c:pt>
                <c:pt idx="28">
                  <c:v>43.727672576904297</c:v>
                </c:pt>
                <c:pt idx="29">
                  <c:v>48.466678619384766</c:v>
                </c:pt>
                <c:pt idx="30">
                  <c:v>53.46240234375</c:v>
                </c:pt>
                <c:pt idx="31">
                  <c:v>58.566574096679688</c:v>
                </c:pt>
                <c:pt idx="32">
                  <c:v>64.145408630371094</c:v>
                </c:pt>
                <c:pt idx="33">
                  <c:v>69.868515014648438</c:v>
                </c:pt>
                <c:pt idx="34">
                  <c:v>75.814567565917969</c:v>
                </c:pt>
                <c:pt idx="35">
                  <c:v>81.668037414550781</c:v>
                </c:pt>
                <c:pt idx="36">
                  <c:v>87.331138610839844</c:v>
                </c:pt>
                <c:pt idx="37">
                  <c:v>92.960113525390625</c:v>
                </c:pt>
                <c:pt idx="38">
                  <c:v>97.620750427246094</c:v>
                </c:pt>
                <c:pt idx="39">
                  <c:v>100.00000762939453</c:v>
                </c:pt>
                <c:pt idx="40">
                  <c:v>99.060890197753906</c:v>
                </c:pt>
                <c:pt idx="41">
                  <c:v>94.537582397460938</c:v>
                </c:pt>
                <c:pt idx="42">
                  <c:v>86.907112121582031</c:v>
                </c:pt>
                <c:pt idx="43">
                  <c:v>77.275505065917969</c:v>
                </c:pt>
                <c:pt idx="44">
                  <c:v>67.046157836914063</c:v>
                </c:pt>
                <c:pt idx="45">
                  <c:v>57.24615478515625</c:v>
                </c:pt>
                <c:pt idx="46">
                  <c:v>48.546543121337891</c:v>
                </c:pt>
                <c:pt idx="47">
                  <c:v>41.073886871337891</c:v>
                </c:pt>
                <c:pt idx="48">
                  <c:v>34.716529846191406</c:v>
                </c:pt>
                <c:pt idx="49">
                  <c:v>29.364742279052734</c:v>
                </c:pt>
                <c:pt idx="50">
                  <c:v>25.013797760009766</c:v>
                </c:pt>
                <c:pt idx="51">
                  <c:v>21.679164886474609</c:v>
                </c:pt>
                <c:pt idx="52">
                  <c:v>19.319181442260742</c:v>
                </c:pt>
                <c:pt idx="53">
                  <c:v>17.72381591796875</c:v>
                </c:pt>
                <c:pt idx="54">
                  <c:v>16.654624938964844</c:v>
                </c:pt>
                <c:pt idx="55">
                  <c:v>15.8360595703125</c:v>
                </c:pt>
                <c:pt idx="56">
                  <c:v>15.166969299316406</c:v>
                </c:pt>
                <c:pt idx="57">
                  <c:v>14.664704322814941</c:v>
                </c:pt>
                <c:pt idx="58">
                  <c:v>14.40225887298584</c:v>
                </c:pt>
                <c:pt idx="59">
                  <c:v>14.31082820892334</c:v>
                </c:pt>
                <c:pt idx="60">
                  <c:v>14.233199119567871</c:v>
                </c:pt>
                <c:pt idx="61">
                  <c:v>13.957463264465332</c:v>
                </c:pt>
                <c:pt idx="62">
                  <c:v>13.426417350769043</c:v>
                </c:pt>
                <c:pt idx="63">
                  <c:v>12.67711067199707</c:v>
                </c:pt>
                <c:pt idx="64">
                  <c:v>11.84981632232666</c:v>
                </c:pt>
                <c:pt idx="65">
                  <c:v>11.127538681030273</c:v>
                </c:pt>
                <c:pt idx="66">
                  <c:v>10.537651062011719</c:v>
                </c:pt>
                <c:pt idx="67">
                  <c:v>10.152458190917969</c:v>
                </c:pt>
                <c:pt idx="68">
                  <c:v>9.8558731079101563</c:v>
                </c:pt>
                <c:pt idx="69">
                  <c:v>9.5579795837402344</c:v>
                </c:pt>
                <c:pt idx="70">
                  <c:v>9.3544406890869141</c:v>
                </c:pt>
                <c:pt idx="71">
                  <c:v>9.3139057159423828</c:v>
                </c:pt>
                <c:pt idx="72">
                  <c:v>9.4488105773925781</c:v>
                </c:pt>
                <c:pt idx="73">
                  <c:v>9.779881477355957</c:v>
                </c:pt>
                <c:pt idx="74">
                  <c:v>10.279976844787598</c:v>
                </c:pt>
                <c:pt idx="75">
                  <c:v>10.942967414855957</c:v>
                </c:pt>
                <c:pt idx="76">
                  <c:v>11.764787673950195</c:v>
                </c:pt>
                <c:pt idx="77">
                  <c:v>12.702472686767578</c:v>
                </c:pt>
                <c:pt idx="78">
                  <c:v>13.674988746643066</c:v>
                </c:pt>
                <c:pt idx="79">
                  <c:v>14.631770133972168</c:v>
                </c:pt>
                <c:pt idx="80">
                  <c:v>15.618037223815918</c:v>
                </c:pt>
                <c:pt idx="81">
                  <c:v>16.663539886474609</c:v>
                </c:pt>
                <c:pt idx="82">
                  <c:v>17.797952651977539</c:v>
                </c:pt>
                <c:pt idx="83">
                  <c:v>19.023164749145508</c:v>
                </c:pt>
                <c:pt idx="84">
                  <c:v>20.293386459350586</c:v>
                </c:pt>
                <c:pt idx="85">
                  <c:v>21.557622909545898</c:v>
                </c:pt>
                <c:pt idx="86">
                  <c:v>22.755146026611328</c:v>
                </c:pt>
                <c:pt idx="87">
                  <c:v>23.753511428833008</c:v>
                </c:pt>
                <c:pt idx="88">
                  <c:v>24.477506637573242</c:v>
                </c:pt>
                <c:pt idx="89">
                  <c:v>24.911775588989258</c:v>
                </c:pt>
                <c:pt idx="90">
                  <c:v>25.204517364501953</c:v>
                </c:pt>
                <c:pt idx="91">
                  <c:v>25.420198440551758</c:v>
                </c:pt>
                <c:pt idx="92">
                  <c:v>25.606954574584961</c:v>
                </c:pt>
                <c:pt idx="93">
                  <c:v>25.779613494873047</c:v>
                </c:pt>
                <c:pt idx="94">
                  <c:v>25.80506706237793</c:v>
                </c:pt>
                <c:pt idx="95">
                  <c:v>25.705303192138672</c:v>
                </c:pt>
                <c:pt idx="96">
                  <c:v>25.288305282592773</c:v>
                </c:pt>
                <c:pt idx="97">
                  <c:v>24.390789031982422</c:v>
                </c:pt>
                <c:pt idx="98">
                  <c:v>23.07203483581543</c:v>
                </c:pt>
                <c:pt idx="99">
                  <c:v>21.29193115234375</c:v>
                </c:pt>
                <c:pt idx="100">
                  <c:v>19.188085556030273</c:v>
                </c:pt>
                <c:pt idx="101">
                  <c:v>16.721677780151367</c:v>
                </c:pt>
                <c:pt idx="102">
                  <c:v>14.27768611907959</c:v>
                </c:pt>
                <c:pt idx="103">
                  <c:v>11.910282135009766</c:v>
                </c:pt>
                <c:pt idx="104">
                  <c:v>9.7747955322265625</c:v>
                </c:pt>
                <c:pt idx="105">
                  <c:v>7.9723482131958008</c:v>
                </c:pt>
                <c:pt idx="106">
                  <c:v>6.476804256439209</c:v>
                </c:pt>
                <c:pt idx="107">
                  <c:v>5.2825946807861328</c:v>
                </c:pt>
                <c:pt idx="108">
                  <c:v>4.4482378959655762</c:v>
                </c:pt>
                <c:pt idx="109">
                  <c:v>3.7523128986358643</c:v>
                </c:pt>
                <c:pt idx="110">
                  <c:v>3.2226531505584717</c:v>
                </c:pt>
                <c:pt idx="111">
                  <c:v>2.8729665279388428</c:v>
                </c:pt>
                <c:pt idx="112">
                  <c:v>2.6397488117218018</c:v>
                </c:pt>
                <c:pt idx="113">
                  <c:v>2.4745614528656006</c:v>
                </c:pt>
                <c:pt idx="114">
                  <c:v>2.350175142288208</c:v>
                </c:pt>
                <c:pt idx="115">
                  <c:v>2.3206179141998291</c:v>
                </c:pt>
                <c:pt idx="116">
                  <c:v>2.2867929935455322</c:v>
                </c:pt>
                <c:pt idx="117">
                  <c:v>2.2177135944366455</c:v>
                </c:pt>
                <c:pt idx="118">
                  <c:v>2.2070157527923584</c:v>
                </c:pt>
                <c:pt idx="119">
                  <c:v>2.1946225166320801</c:v>
                </c:pt>
                <c:pt idx="120">
                  <c:v>2.1734209060668945</c:v>
                </c:pt>
                <c:pt idx="121">
                  <c:v>2.1894135475158691</c:v>
                </c:pt>
                <c:pt idx="122">
                  <c:v>2.2134101390838623</c:v>
                </c:pt>
                <c:pt idx="123">
                  <c:v>2.2251853942871094</c:v>
                </c:pt>
                <c:pt idx="124">
                  <c:v>2.2078132629394531</c:v>
                </c:pt>
                <c:pt idx="125">
                  <c:v>2.2215502262115479</c:v>
                </c:pt>
                <c:pt idx="126">
                  <c:v>2.2122244834899902</c:v>
                </c:pt>
                <c:pt idx="127">
                  <c:v>2.1831414699554443</c:v>
                </c:pt>
                <c:pt idx="128">
                  <c:v>2.183457612991333</c:v>
                </c:pt>
                <c:pt idx="129">
                  <c:v>2.1867122650146484</c:v>
                </c:pt>
                <c:pt idx="130">
                  <c:v>2.1804616451263428</c:v>
                </c:pt>
                <c:pt idx="131">
                  <c:v>2.2058589458465576</c:v>
                </c:pt>
                <c:pt idx="132">
                  <c:v>2.2258896827697754</c:v>
                </c:pt>
                <c:pt idx="133">
                  <c:v>2.1458463668823242</c:v>
                </c:pt>
                <c:pt idx="134">
                  <c:v>2.178112268447876</c:v>
                </c:pt>
                <c:pt idx="135">
                  <c:v>2.2844510078430176</c:v>
                </c:pt>
                <c:pt idx="136">
                  <c:v>2.2323269844055176</c:v>
                </c:pt>
                <c:pt idx="137">
                  <c:v>2.1924886703491211</c:v>
                </c:pt>
                <c:pt idx="138">
                  <c:v>2.2087616920471191</c:v>
                </c:pt>
                <c:pt idx="139">
                  <c:v>2.1977691650390625</c:v>
                </c:pt>
                <c:pt idx="140">
                  <c:v>2.2556624412536621</c:v>
                </c:pt>
                <c:pt idx="141">
                  <c:v>2.2672224044799805</c:v>
                </c:pt>
                <c:pt idx="142">
                  <c:v>2.1672780513763428</c:v>
                </c:pt>
                <c:pt idx="143">
                  <c:v>2.1510767936706543</c:v>
                </c:pt>
                <c:pt idx="144">
                  <c:v>2.2068002223968506</c:v>
                </c:pt>
                <c:pt idx="145">
                  <c:v>2.1852824687957764</c:v>
                </c:pt>
                <c:pt idx="146">
                  <c:v>2.15602707862854</c:v>
                </c:pt>
                <c:pt idx="147">
                  <c:v>2.1793551445007324</c:v>
                </c:pt>
                <c:pt idx="148">
                  <c:v>2.2069079875946045</c:v>
                </c:pt>
                <c:pt idx="149">
                  <c:v>2.2142577171325684</c:v>
                </c:pt>
                <c:pt idx="150">
                  <c:v>2.192251443862915</c:v>
                </c:pt>
                <c:pt idx="151">
                  <c:v>2.2305881977081299</c:v>
                </c:pt>
                <c:pt idx="152">
                  <c:v>2.221571683883667</c:v>
                </c:pt>
                <c:pt idx="153">
                  <c:v>2.1709637641906738</c:v>
                </c:pt>
                <c:pt idx="154">
                  <c:v>2.2206161022186279</c:v>
                </c:pt>
                <c:pt idx="155">
                  <c:v>2.2747373580932617</c:v>
                </c:pt>
                <c:pt idx="156">
                  <c:v>2.2632780075073242</c:v>
                </c:pt>
                <c:pt idx="157">
                  <c:v>2.2136328220367432</c:v>
                </c:pt>
                <c:pt idx="158">
                  <c:v>2.2199766635894775</c:v>
                </c:pt>
                <c:pt idx="159">
                  <c:v>2.2593984603881836</c:v>
                </c:pt>
                <c:pt idx="160">
                  <c:v>2.2161328792572021</c:v>
                </c:pt>
                <c:pt idx="161">
                  <c:v>2.2065918445587158</c:v>
                </c:pt>
                <c:pt idx="162">
                  <c:v>2.1939182281494141</c:v>
                </c:pt>
                <c:pt idx="163">
                  <c:v>2.1914396286010742</c:v>
                </c:pt>
                <c:pt idx="164">
                  <c:v>2.2604615688323975</c:v>
                </c:pt>
                <c:pt idx="165">
                  <c:v>2.2583637237548828</c:v>
                </c:pt>
                <c:pt idx="166">
                  <c:v>2.2405245304107666</c:v>
                </c:pt>
                <c:pt idx="167">
                  <c:v>2.2610795497894287</c:v>
                </c:pt>
                <c:pt idx="168">
                  <c:v>2.2491388320922852</c:v>
                </c:pt>
                <c:pt idx="169">
                  <c:v>2.2030355930328369</c:v>
                </c:pt>
                <c:pt idx="170">
                  <c:v>2.1639227867126465</c:v>
                </c:pt>
                <c:pt idx="171">
                  <c:v>2.2137835025787354</c:v>
                </c:pt>
                <c:pt idx="172">
                  <c:v>2.1910085678100586</c:v>
                </c:pt>
                <c:pt idx="173">
                  <c:v>2.1752169132232666</c:v>
                </c:pt>
                <c:pt idx="174">
                  <c:v>2.1832709312438965</c:v>
                </c:pt>
                <c:pt idx="175">
                  <c:v>2.1805479526519775</c:v>
                </c:pt>
                <c:pt idx="176">
                  <c:v>2.1304211616516113</c:v>
                </c:pt>
                <c:pt idx="177">
                  <c:v>2.1513786315917969</c:v>
                </c:pt>
                <c:pt idx="178">
                  <c:v>2.1842191219329834</c:v>
                </c:pt>
                <c:pt idx="179">
                  <c:v>2.2284975051879883</c:v>
                </c:pt>
                <c:pt idx="180">
                  <c:v>2.1783421039581299</c:v>
                </c:pt>
                <c:pt idx="181">
                  <c:v>2.0228612422943115</c:v>
                </c:pt>
                <c:pt idx="182">
                  <c:v>2.1324186325073242</c:v>
                </c:pt>
                <c:pt idx="183">
                  <c:v>2.2681994438171387</c:v>
                </c:pt>
                <c:pt idx="184">
                  <c:v>2.1347103118896484</c:v>
                </c:pt>
                <c:pt idx="185">
                  <c:v>2.0967471599578857</c:v>
                </c:pt>
                <c:pt idx="186">
                  <c:v>2.2250921726226807</c:v>
                </c:pt>
                <c:pt idx="187">
                  <c:v>2.250554084777832</c:v>
                </c:pt>
                <c:pt idx="188">
                  <c:v>2.2342021465301514</c:v>
                </c:pt>
                <c:pt idx="189">
                  <c:v>2.2157235145568848</c:v>
                </c:pt>
                <c:pt idx="190">
                  <c:v>2.1881132125854492</c:v>
                </c:pt>
                <c:pt idx="191">
                  <c:v>2.1997377872467041</c:v>
                </c:pt>
                <c:pt idx="192">
                  <c:v>2.2078204154968262</c:v>
                </c:pt>
                <c:pt idx="193">
                  <c:v>2.1956138610839844</c:v>
                </c:pt>
                <c:pt idx="194">
                  <c:v>2.1758706569671631</c:v>
                </c:pt>
                <c:pt idx="195">
                  <c:v>2.1924526691436768</c:v>
                </c:pt>
                <c:pt idx="196">
                  <c:v>2.2271828651428223</c:v>
                </c:pt>
                <c:pt idx="197">
                  <c:v>2.2018141746520996</c:v>
                </c:pt>
                <c:pt idx="198">
                  <c:v>2.2261338233947754</c:v>
                </c:pt>
                <c:pt idx="199">
                  <c:v>2.2719137668609619</c:v>
                </c:pt>
                <c:pt idx="200">
                  <c:v>2.2241222858428955</c:v>
                </c:pt>
                <c:pt idx="201">
                  <c:v>2.2189493179321289</c:v>
                </c:pt>
                <c:pt idx="202">
                  <c:v>2.2522568702697754</c:v>
                </c:pt>
                <c:pt idx="203">
                  <c:v>2.2317235469818115</c:v>
                </c:pt>
                <c:pt idx="204">
                  <c:v>2.2396838665008545</c:v>
                </c:pt>
                <c:pt idx="205">
                  <c:v>2.2505326271057129</c:v>
                </c:pt>
                <c:pt idx="206">
                  <c:v>2.2037253379821777</c:v>
                </c:pt>
                <c:pt idx="207">
                  <c:v>2.1482677459716797</c:v>
                </c:pt>
                <c:pt idx="208">
                  <c:v>2.1375052928924561</c:v>
                </c:pt>
                <c:pt idx="209">
                  <c:v>2.183335542678833</c:v>
                </c:pt>
                <c:pt idx="210">
                  <c:v>2.2332608699798584</c:v>
                </c:pt>
                <c:pt idx="211">
                  <c:v>2.2190139293670654</c:v>
                </c:pt>
                <c:pt idx="212">
                  <c:v>2.1943492889404297</c:v>
                </c:pt>
                <c:pt idx="213">
                  <c:v>2.2300064563751221</c:v>
                </c:pt>
                <c:pt idx="214">
                  <c:v>2.2250993251800537</c:v>
                </c:pt>
                <c:pt idx="215">
                  <c:v>2.1644184589385986</c:v>
                </c:pt>
                <c:pt idx="216">
                  <c:v>2.114234447479248</c:v>
                </c:pt>
                <c:pt idx="217">
                  <c:v>2.14320969581604</c:v>
                </c:pt>
                <c:pt idx="218">
                  <c:v>2.2411928176879883</c:v>
                </c:pt>
                <c:pt idx="219">
                  <c:v>2.21634840965271</c:v>
                </c:pt>
                <c:pt idx="220">
                  <c:v>2.1138176918029785</c:v>
                </c:pt>
                <c:pt idx="221">
                  <c:v>2.1064033508300781</c:v>
                </c:pt>
                <c:pt idx="222">
                  <c:v>2.1276910305023193</c:v>
                </c:pt>
                <c:pt idx="223">
                  <c:v>2</c:v>
                </c:pt>
                <c:pt idx="224">
                  <c:v>2.0132267475128174</c:v>
                </c:pt>
                <c:pt idx="225">
                  <c:v>2.2171604633331299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6">
                    <c:v>222</c:v>
                  </c:pt>
                  <c:pt idx="39">
                    <c:v>268</c:v>
                  </c:pt>
                  <c:pt idx="63">
                    <c:v>318s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8A0A006-2B19-4B19-93B8-90822BE0D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40-447D-87DB-F0B4EDC2D20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1989C8-14D3-4A8A-BDF0-F4F5DA55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40-447D-87DB-F0B4EDC2D20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223C62-B312-45A9-B306-A0E3052F6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40-447D-87DB-F0B4EDC2D20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6B6EDF-FEC7-488C-A397-B40F6D27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40-447D-87DB-F0B4EDC2D20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7B357B-7608-44BE-ACEB-2F738060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40-447D-87DB-F0B4EDC2D20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6B7F8A-3504-44A6-B70F-4D401221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40-447D-87DB-F0B4EDC2D20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2ACCF7-7BAF-4804-9A95-CEEBC501B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40-447D-87DB-F0B4EDC2D20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9771C7-01E4-4164-B77D-FDCD0AF04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40-447D-87DB-F0B4EDC2D20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CC4C3D-7559-4A12-8748-FEAF8A502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40-447D-87DB-F0B4EDC2D20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1B7E37-C2D4-4B3D-93B7-D96CA6350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40-447D-87DB-F0B4EDC2D20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9BBDB8-12F0-4024-8021-E3094B5F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40-447D-87DB-F0B4EDC2D20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98E533-59F1-4EFA-A16D-3234EB7DB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40-447D-87DB-F0B4EDC2D20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183A3B8-BBC7-4D40-8717-C1E658FE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40-447D-87DB-F0B4EDC2D20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B20944-11FB-468D-BB8E-295216779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40-447D-87DB-F0B4EDC2D20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3BBB0A-6F50-428D-BD25-E8567928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40-447D-87DB-F0B4EDC2D20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1FEBDF-2C8A-4AB0-8B12-171B18B1E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40-447D-87DB-F0B4EDC2D20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2E75897-2AF1-474B-AF31-46A216A8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40-447D-87DB-F0B4EDC2D20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4FA17D5-7BEC-4359-8A6D-534040BDD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40-447D-87DB-F0B4EDC2D20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28FB5A-14F3-41F0-BED2-F17B413B7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40-447D-87DB-F0B4EDC2D20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F6D6E6-6312-4D4A-BA5F-EA5A263E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40-447D-87DB-F0B4EDC2D20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A85316-7CB1-44E5-8167-D4F15FF08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40-447D-87DB-F0B4EDC2D20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B546A8-4AF8-433E-A9AC-65AF843A7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40-447D-87DB-F0B4EDC2D20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D49187-684A-4B2E-BC43-51FE63BF1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40-447D-87DB-F0B4EDC2D20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BB3484-61DC-43CC-823F-91057829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40-447D-87DB-F0B4EDC2D20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4035A4-E970-488A-98D5-7050E15C6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40-447D-87DB-F0B4EDC2D20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0162CE-D7FA-4E9D-B1C8-D1328123B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40-447D-87DB-F0B4EDC2D20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A2E80E-DAE6-498E-924A-D8D276ABA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40-447D-87DB-F0B4EDC2D20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D17ACD-2940-4321-B96C-F88AE34A0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40-447D-87DB-F0B4EDC2D20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5633AA3-4A13-4748-9461-25AF761CA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40-447D-87DB-F0B4EDC2D20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6114FAB-63EC-41D2-A5DF-EF9C9BF1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40-447D-87DB-F0B4EDC2D20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4965CB-DD26-427D-BBFC-68374BD8B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40-447D-87DB-F0B4EDC2D20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8AE9BE-40AA-4166-8BB8-EA21310CD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40-447D-87DB-F0B4EDC2D20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169DDA-F77B-457A-972E-8EC2FCAD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40-447D-87DB-F0B4EDC2D20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60DDE63-ED24-4728-8EA3-8043462C1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40-447D-87DB-F0B4EDC2D20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6D9D26-3472-4459-874B-E887C7FA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40-447D-87DB-F0B4EDC2D20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52079A-256E-40DC-B891-3B0C47AA7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40-447D-87DB-F0B4EDC2D20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220137-1FB7-4726-9C55-60B355B4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40-447D-87DB-F0B4EDC2D20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F7DCDE-CD9C-4EB1-8955-8F4234FCF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40-447D-87DB-F0B4EDC2D20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9BC8D7-64CD-4737-856D-E1E4429F3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40-447D-87DB-F0B4EDC2D20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3FF197-F139-4E76-9371-11726DB88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40-447D-87DB-F0B4EDC2D20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A1923B-7932-4D31-86DB-D5B48E3E7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40-447D-87DB-F0B4EDC2D20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0F3933-5FC8-4159-9F9E-AA9D5A29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40-447D-87DB-F0B4EDC2D20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9640C4-5DEC-4ACF-B63E-6A5C7E4B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40-447D-87DB-F0B4EDC2D20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93668E-1D6F-42E7-87D6-B0583C50A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40-447D-87DB-F0B4EDC2D20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00BC00-C42A-4C8B-BEF5-C662032D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40-447D-87DB-F0B4EDC2D20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05331FA-4D4F-46BE-84A9-64DDB9B3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40-447D-87DB-F0B4EDC2D20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077B27-B1E2-4CD1-BE4D-AAC5F19A9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40-447D-87DB-F0B4EDC2D20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B264D5-1AD8-4E67-9334-2E8C7AB4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40-447D-87DB-F0B4EDC2D20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83329B2-4860-4DD2-9510-2851718EA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40-447D-87DB-F0B4EDC2D20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148CEFA-6097-496C-8447-7F4571828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40-447D-87DB-F0B4EDC2D20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036379-E3AB-4BF5-AE6E-F668FD2B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40-447D-87DB-F0B4EDC2D20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69A504-975C-44D4-BD18-EDC9E8EF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40-447D-87DB-F0B4EDC2D20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AE59B1-6EAF-4309-8671-96087931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40-447D-87DB-F0B4EDC2D20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B856D92-2B29-4B33-ABCF-D0CEA65F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40-447D-87DB-F0B4EDC2D20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90DDA8-26D9-4D44-94C5-C62B59CF6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40-447D-87DB-F0B4EDC2D20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A820F69-CB16-4C8A-982C-F7C824BA6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40-447D-87DB-F0B4EDC2D20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5AD87F-DE1A-4BCA-9FCF-EF8F4D403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40-447D-87DB-F0B4EDC2D20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9778FF-BB67-4898-AF21-B8311CAA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40-447D-87DB-F0B4EDC2D20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29A509-99FD-4E6D-804E-F48D91B10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40-447D-87DB-F0B4EDC2D20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D513729-12D8-43C2-B453-FC70A5DA4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40-447D-87DB-F0B4EDC2D20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797F82-B196-4A45-B6AE-7B2DFAB14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40-447D-87DB-F0B4EDC2D20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C30B63A-65ED-454B-AEE6-D1EEA5EF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40-447D-87DB-F0B4EDC2D20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1196FC2-BA64-43AF-8A1C-82F8AD46E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40-447D-87DB-F0B4EDC2D20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784FF12-2EA9-49BA-A007-927C7505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40-447D-87DB-F0B4EDC2D20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D4A29E8-C471-48F6-9C51-DB0C7A6CA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40-447D-87DB-F0B4EDC2D20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902DF4-2D71-4902-896F-540F0F92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40-447D-87DB-F0B4EDC2D20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19B9EE5-2415-499D-8AF1-23D3D361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40-447D-87DB-F0B4EDC2D20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B3CA57-E159-4C2E-9568-46441D055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40-447D-87DB-F0B4EDC2D20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9CC6B0-D156-4F2E-BD85-9F5C6D5DF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40-447D-87DB-F0B4EDC2D20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3AE23F-692D-4AF3-93D4-10999901E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40-447D-87DB-F0B4EDC2D20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833BD7F-F16A-4548-B1E2-C02F9481C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40-447D-87DB-F0B4EDC2D20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F7604FB-16BC-459A-9BD3-D582431AD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40-447D-87DB-F0B4EDC2D20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9D92C0-134C-4BDF-9D25-D373415F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40-447D-87DB-F0B4EDC2D20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1ADE9B1-75E0-44BE-A618-A452016AE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40-447D-87DB-F0B4EDC2D20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EE08CA-CD94-449C-9B6A-8C4029CC5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40-447D-87DB-F0B4EDC2D20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E42E7F-EFF0-4DC5-9889-D3BA748D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40-447D-87DB-F0B4EDC2D20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18950C-EB0B-4DAE-BDA1-F3CFD4364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40-447D-87DB-F0B4EDC2D20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37EC5CE-4673-416A-A5A9-36E43F24C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40-447D-87DB-F0B4EDC2D20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6B9B51-B24F-45CC-A14E-C8BB2E00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40-447D-87DB-F0B4EDC2D20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E8FFBE-207A-4B43-9693-3974CDB8D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40-447D-87DB-F0B4EDC2D20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89B108-5131-4A16-A4A2-4FD1F6F1A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40-447D-87DB-F0B4EDC2D20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CB8624C-65A4-45C0-8BC8-35126ED7A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40-447D-87DB-F0B4EDC2D20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A3F850-AC42-407B-B2AD-6D57CFEB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40-447D-87DB-F0B4EDC2D20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30D5B9A-0442-4917-83AE-7B4E51345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40-447D-87DB-F0B4EDC2D20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A8EAF4-F6CF-4394-A79E-AC043BDB2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40-447D-87DB-F0B4EDC2D20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6583CF-F664-4A3A-BAAC-8C9534ACB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40-447D-87DB-F0B4EDC2D20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4499C31-4978-4746-96C1-3441DBB7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40-447D-87DB-F0B4EDC2D20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09F47E6-DAA9-4166-84E4-E1BC0D39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40-447D-87DB-F0B4EDC2D20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0DEB17-CD4A-4032-98CB-426F40914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40-447D-87DB-F0B4EDC2D20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5D05F3-A54B-4A58-9145-7A5B2F7E7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40-447D-87DB-F0B4EDC2D20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832DDC3-36F1-4C03-8A69-0BCB80B0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40-447D-87DB-F0B4EDC2D20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AB98DA8-0C37-4514-8599-D009CBA6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40-447D-87DB-F0B4EDC2D20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4A29EA-91BD-4B74-A5C1-940BB72B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40-447D-87DB-F0B4EDC2D20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796B5D5-CBDB-42A6-991D-0B8607C5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40-447D-87DB-F0B4EDC2D20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D85CD7F-20F7-467C-939E-E008C53C3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40-447D-87DB-F0B4EDC2D20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560667E-DD56-4E45-9598-7416C1D8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40-447D-87DB-F0B4EDC2D20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B215E2-006D-4F20-A380-72D5EE6D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40-447D-87DB-F0B4EDC2D20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788FE6-2A8A-46BD-B6A2-7E38CFAD3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40-447D-87DB-F0B4EDC2D20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3F659D-006B-4344-A709-99A5126A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40-447D-87DB-F0B4EDC2D20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7D336C1-1DC3-4EE0-8D7F-212A6427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40-447D-87DB-F0B4EDC2D20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0B729CA-3734-473B-AC5C-79D514B6D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240-447D-87DB-F0B4EDC2D20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4563242-5C2C-4DDA-94E7-91DE9FB8A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240-447D-87DB-F0B4EDC2D20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FF80D4A-FD73-4C71-AD0C-F4AFDD74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240-447D-87DB-F0B4EDC2D20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6687F7-AC56-4332-BAE8-0EECCBA4F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240-447D-87DB-F0B4EDC2D20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45111E-D90C-463A-A896-0B502A0FA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240-447D-87DB-F0B4EDC2D20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09BB98F-2B73-4BA5-B6BE-313889A2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240-447D-87DB-F0B4EDC2D20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8331BD3-95FE-4FF2-B181-D8E8ADF43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240-447D-87DB-F0B4EDC2D20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3E5CAF2-C5AA-4459-8FEE-80AD9BBA5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240-447D-87DB-F0B4EDC2D20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383BAE-F8ED-4771-815F-C57A5A05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240-447D-87DB-F0B4EDC2D20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3803102-EBCB-43DE-8C20-CF36E8D0F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240-447D-87DB-F0B4EDC2D20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ED11FF9-2475-4D64-A2A8-B0A6E7FFD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240-447D-87DB-F0B4EDC2D20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E0FCBB-9692-4E25-8DF2-0DFD93B2F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240-447D-87DB-F0B4EDC2D20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75CBA68-2395-4A28-B09A-C604521D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240-447D-87DB-F0B4EDC2D20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511868-300E-4A17-B9F9-93F0D420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240-447D-87DB-F0B4EDC2D20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11EB030-F7CB-441D-86C4-A5D9EE33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240-447D-87DB-F0B4EDC2D20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E632001-0F85-4B94-9717-7EE8183E4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240-447D-87DB-F0B4EDC2D20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9E2A495-BE9A-4F93-A796-1A0E42879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240-447D-87DB-F0B4EDC2D20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18EFC23-2969-4450-B9B2-A0BE8D08E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240-447D-87DB-F0B4EDC2D20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F33919-78E5-48C8-921E-060299BB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240-447D-87DB-F0B4EDC2D20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9612E43-255F-4ED7-949F-4AD5720F2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240-447D-87DB-F0B4EDC2D20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81F8FA-5B6B-42C5-A06C-05391B93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240-447D-87DB-F0B4EDC2D20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CD691F3-BDEE-40D2-AFEE-C45389AA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240-447D-87DB-F0B4EDC2D20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7BF6408-CBA2-4D28-81D3-5571CD7BB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240-447D-87DB-F0B4EDC2D20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4E9DAE-8A66-4E00-BF24-214C3389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240-447D-87DB-F0B4EDC2D20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A35F583-9CD0-4C58-9DE2-41548132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240-447D-87DB-F0B4EDC2D20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39FC126-2BE2-443C-B456-DD7C16B6B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240-447D-87DB-F0B4EDC2D20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5EE7DB-CB3B-450D-A9D2-7BF4E1697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240-447D-87DB-F0B4EDC2D20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869A90-303E-421C-AB07-6C2FED7C9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240-447D-87DB-F0B4EDC2D20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3CE896-73CD-42B7-9E06-EBC83F5D8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240-447D-87DB-F0B4EDC2D20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6D16B2-26D3-428B-81CD-73A307443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240-447D-87DB-F0B4EDC2D20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1C6308A-A30B-41A6-8F81-0F3C7EEE9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240-447D-87DB-F0B4EDC2D20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BAE557-5B8C-453E-B873-13246A00F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240-447D-87DB-F0B4EDC2D20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19D8D7-BE9B-4600-864D-E7067B72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240-447D-87DB-F0B4EDC2D20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FFD495-CE6A-4B1D-A12F-9C3202FD7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240-447D-87DB-F0B4EDC2D20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E836FBD-73B6-4146-B382-2F1347FEE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240-447D-87DB-F0B4EDC2D20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146E9C-C857-4FE4-85E9-4C52140A1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240-447D-87DB-F0B4EDC2D20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4C6960-8131-479D-AA63-8724DDC0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240-447D-87DB-F0B4EDC2D20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B6F33A-8A28-4748-9ED5-9CC8C9378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240-447D-87DB-F0B4EDC2D20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9810CF-DDF3-41B8-9471-4894DC2E4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240-447D-87DB-F0B4EDC2D20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031AC67-6ECC-4C3E-A971-5B7F66A0E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240-447D-87DB-F0B4EDC2D20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1599E3-46EB-40DB-8122-77329BC0F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240-447D-87DB-F0B4EDC2D20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36BF82-2CE2-4F45-A2BB-EBB41CF2A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240-447D-87DB-F0B4EDC2D20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8C39F1-33F6-4B2F-B3B6-B152EE58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240-447D-87DB-F0B4EDC2D20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284E6B-BB3B-4BE9-9F5D-0242BA97C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240-447D-87DB-F0B4EDC2D20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52D88B-30F6-43D0-8DDB-64C0AF4DE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240-447D-87DB-F0B4EDC2D20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7465BE-A220-417F-809D-B1A0E7CF4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240-447D-87DB-F0B4EDC2D20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3A095E6-A2F0-48E7-8F86-123487B5F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240-447D-87DB-F0B4EDC2D20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C15A199-5B66-41B2-B9FC-7CDFE5154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240-447D-87DB-F0B4EDC2D20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9C7781-EDE5-4774-B23D-B508DDC1D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240-447D-87DB-F0B4EDC2D20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3DB8E13-B1FA-4419-BF09-89B4ECBED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240-447D-87DB-F0B4EDC2D20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A8CC83-CDD2-4891-8325-A8A1FAD97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240-447D-87DB-F0B4EDC2D20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58160D-EA0E-4CEF-B2D0-DB2FB4A7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240-447D-87DB-F0B4EDC2D20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C3F421A-74BA-4461-BAED-54A3A319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240-447D-87DB-F0B4EDC2D20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38795A-AC48-45FD-BD32-1F8F40FB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240-447D-87DB-F0B4EDC2D20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813273F-FAB7-4FA6-9017-7817C3186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240-447D-87DB-F0B4EDC2D20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5C644D-25B7-441C-BA4D-77F220872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240-447D-87DB-F0B4EDC2D20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2C1B0E-7C8A-42F6-BFCC-3381BBE1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240-447D-87DB-F0B4EDC2D20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7C8196-CD00-496D-8F24-16C03DC8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240-447D-87DB-F0B4EDC2D20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49176F3-A77F-4467-8BCF-FF308C2BB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240-447D-87DB-F0B4EDC2D20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64B9F2E-AA65-47DC-9AC0-12926A12C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240-447D-87DB-F0B4EDC2D20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3805D9-97DB-4113-9F41-52E66972B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240-447D-87DB-F0B4EDC2D20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5F3CFF5-9E1F-437B-BF1A-0A1BC461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240-447D-87DB-F0B4EDC2D20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739C24-703B-47FF-8A2E-5E36987C6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240-447D-87DB-F0B4EDC2D20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93B5EA-20A9-4F45-A70B-1F23980B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240-447D-87DB-F0B4EDC2D20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BFD7C80-5D25-438B-94F0-1425344A8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240-447D-87DB-F0B4EDC2D20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482CC75-64E4-487E-8224-F927814A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240-447D-87DB-F0B4EDC2D20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50CD78-DD22-4DAE-AD48-DE90B5CB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240-447D-87DB-F0B4EDC2D20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472BDC-4387-4B2B-B056-43002AE9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240-447D-87DB-F0B4EDC2D20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9AA960-91BC-4224-937C-7280BD96C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240-447D-87DB-F0B4EDC2D20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4175CB-3ECF-4C14-A632-4BD7381A8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240-447D-87DB-F0B4EDC2D20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6FBCAF-66F9-4D80-AD87-84D4828F2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240-447D-87DB-F0B4EDC2D20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0B0F52-0836-427E-B81E-11DD4388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240-447D-87DB-F0B4EDC2D20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980A41C-8A70-4E8F-A0C4-4B0EC2A46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240-447D-87DB-F0B4EDC2D20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B31C29A-FE51-4F25-9C9F-FE58C1ED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240-447D-87DB-F0B4EDC2D20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E070326-FE0B-4A9E-BD6E-45B522C6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240-447D-87DB-F0B4EDC2D20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0ECBA7F-DFA3-4F03-A0EC-3C4F7BC37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240-447D-87DB-F0B4EDC2D20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89E2401-69CB-4A90-A12C-E85586DD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240-447D-87DB-F0B4EDC2D20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58213C9-7EF0-493F-811D-A0B5AD2CA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240-447D-87DB-F0B4EDC2D20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D99477-791D-4A1F-99BF-F34366620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240-447D-87DB-F0B4EDC2D20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C76E06-E723-44DF-87E9-BBC364469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240-447D-87DB-F0B4EDC2D20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5BC3F91-BE08-42DA-9DB9-E6AFAD65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240-447D-87DB-F0B4EDC2D20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75AFAD-F735-40C7-A62F-845F4472D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240-447D-87DB-F0B4EDC2D20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EEEF6A-21FE-497A-91F1-F4E90F8E4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240-447D-87DB-F0B4EDC2D20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4A801C-2913-42AA-9C27-4B7D0D28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240-447D-87DB-F0B4EDC2D20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637867-9B90-4507-B00F-55C518FBC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240-447D-87DB-F0B4EDC2D20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5C4A1A-20DE-401F-AB20-CCE3C2CC5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240-447D-87DB-F0B4EDC2D20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94B0715-C7FC-4618-AFB2-9F0313481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240-447D-87DB-F0B4EDC2D20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010CD2-166A-42D1-B4B7-729924A35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240-447D-87DB-F0B4EDC2D20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B7DD19-FCB6-4951-B5A5-3C09FD90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240-447D-87DB-F0B4EDC2D20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B8595F-403D-4BA1-AD1B-A62CB108B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240-447D-87DB-F0B4EDC2D20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03EBE4-04F1-4A13-936D-45BE67CF6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240-447D-87DB-F0B4EDC2D20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73D3D44-87C3-47D1-A029-F5289D226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240-447D-87DB-F0B4EDC2D20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CF99E1-A62C-4EB7-9B3B-17DE1E722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240-447D-87DB-F0B4EDC2D20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9AEF0D8-B782-4009-BFE3-D96956D36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240-447D-87DB-F0B4EDC2D20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9BD572F-E2AD-47E1-9D52-9F5FF0FBC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240-447D-87DB-F0B4EDC2D20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31912D-DFD9-4D1B-96BB-B5BB3B097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240-447D-87DB-F0B4EDC2D20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E39E59-E31F-4B01-BD4E-46D0C5AE2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240-447D-87DB-F0B4EDC2D20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3C5E5C-73A9-4A30-B350-4E217E7D0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240-447D-87DB-F0B4EDC2D20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6ABDCF3-7C78-49AC-BB4A-0170A559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240-447D-87DB-F0B4EDC2D20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3A6C6E-4ACD-4958-9C1E-A70D2F488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240-447D-87DB-F0B4EDC2D20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CF5648-FB7A-464E-9F31-A52EA51A0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240-447D-87DB-F0B4EDC2D20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9DAC919-A23F-4700-A71A-FADADD3C9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240-447D-87DB-F0B4EDC2D20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C1E37F-844D-4579-9648-D055CB4AA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240-447D-87DB-F0B4EDC2D20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2F1862-5078-4721-917C-45B4A92D7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240-447D-87DB-F0B4EDC2D20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35ED9BC-7AE4-402D-B7C8-09DDFF67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240-447D-87DB-F0B4EDC2D20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D6D75F-7E89-4F0C-8BFB-5AE3A0CF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240-447D-87DB-F0B4EDC2D20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F8FD7DE-09C6-45D5-94B5-861A6194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240-447D-87DB-F0B4EDC2D20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A46E1D6-3913-4A65-BD88-3D06FE085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240-447D-87DB-F0B4EDC2D20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D72619-E9BF-48D6-8310-DAD502AC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240-447D-87DB-F0B4EDC2D20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9DE20C6-AD8B-4F31-A143-898B4EB7D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240-447D-87DB-F0B4EDC2D20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807A5CC-4C3C-4150-95B0-0CA70D94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240-447D-87DB-F0B4EDC2D20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69D0B28-2934-4F8C-A6DC-390AAD4A5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240-447D-87DB-F0B4EDC2D20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EA3FA30-1FAD-41A9-B5D6-FD57A889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240-447D-87DB-F0B4EDC2D20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F6EA89-A653-4C12-AF5A-65CD336C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240-447D-87DB-F0B4EDC2D20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9FDD5D-0BF3-476F-8A41-0CD09A5B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240-447D-87DB-F0B4EDC2D20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989C315-FC1D-4E9A-A469-419DC64B0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240-447D-87DB-F0B4EDC2D20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224CFB5-EB1C-468A-BD72-D0E2143F1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240-447D-87DB-F0B4EDC2D20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B17E3F-5771-49DB-9096-668901B83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240-447D-87DB-F0B4EDC2D20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7FC109B-8077-4EE8-8098-251270B18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240-447D-87DB-F0B4EDC2D20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C055E1C-DF1A-4360-BF90-4A447986D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240-447D-87DB-F0B4EDC2D20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DAB4CB-3215-485D-B4B0-8336AD780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240-447D-87DB-F0B4EDC2D20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C3120E-04DB-42A0-B972-0DAEAB68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240-447D-87DB-F0B4EDC2D20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42D268-290D-464C-B39C-547EAF80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240-447D-87DB-F0B4EDC2D20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9C817E-0075-409A-8DD2-2885F841F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240-447D-87DB-F0B4EDC2D20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FB23DB-7486-4C29-874B-234D78AA1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240-447D-87DB-F0B4EDC2D20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BFA2D3-2FB2-4FB4-A51E-05B1980A0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240-447D-87DB-F0B4EDC2D20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240-447D-87DB-F0B4EDC2D20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240-447D-87DB-F0B4EDC2D20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240-447D-87DB-F0B4EDC2D20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240-447D-87DB-F0B4EDC2D20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240-447D-87DB-F0B4EDC2D20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240-447D-87DB-F0B4EDC2D20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240-447D-87DB-F0B4EDC2D20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240-447D-87DB-F0B4EDC2D20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240-447D-87DB-F0B4EDC2D20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240-447D-87DB-F0B4EDC2D20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240-447D-87DB-F0B4EDC2D20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240-447D-87DB-F0B4EDC2D20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240-447D-87DB-F0B4EDC2D20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240-447D-87DB-F0B4EDC2D20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240-447D-87DB-F0B4EDC2D20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240-447D-87DB-F0B4EDC2D20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240-447D-87DB-F0B4EDC2D20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240-447D-87DB-F0B4EDC2D20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240-447D-87DB-F0B4EDC2D20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240-447D-87DB-F0B4EDC2D20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240-447D-87DB-F0B4EDC2D20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240-447D-87DB-F0B4EDC2D20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240-447D-87DB-F0B4EDC2D20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240-447D-87DB-F0B4EDC2D20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240-447D-87DB-F0B4EDC2D20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240-447D-87DB-F0B4EDC2D20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240-447D-87DB-F0B4EDC2D20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240-447D-87DB-F0B4EDC2D20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240-447D-87DB-F0B4EDC2D20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240-447D-87DB-F0B4EDC2D20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240-447D-87DB-F0B4EDC2D20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240-447D-87DB-F0B4EDC2D20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240-447D-87DB-F0B4EDC2D20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240-447D-87DB-F0B4EDC2D20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240-447D-87DB-F0B4EDC2D20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240-447D-87DB-F0B4EDC2D20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240-447D-87DB-F0B4EDC2D20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240-447D-87DB-F0B4EDC2D20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240-447D-87DB-F0B4EDC2D20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240-447D-87DB-F0B4EDC2D20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240-447D-87DB-F0B4EDC2D20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240-447D-87DB-F0B4EDC2D20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240-447D-87DB-F0B4EDC2D20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240-447D-87DB-F0B4EDC2D20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240-447D-87DB-F0B4EDC2D20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240-447D-87DB-F0B4EDC2D20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240-447D-87DB-F0B4EDC2D20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240-447D-87DB-F0B4EDC2D20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240-447D-87DB-F0B4EDC2D20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240-447D-87DB-F0B4EDC2D20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240-447D-87DB-F0B4EDC2D20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240-447D-87DB-F0B4EDC2D20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240-447D-87DB-F0B4EDC2D20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240-447D-87DB-F0B4EDC2D20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240-447D-87DB-F0B4EDC2D20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240-447D-87DB-F0B4EDC2D20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240-447D-87DB-F0B4EDC2D20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240-447D-87DB-F0B4EDC2D20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240-447D-87DB-F0B4EDC2D20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240-447D-87DB-F0B4EDC2D20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240-447D-87DB-F0B4EDC2D20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240-447D-87DB-F0B4EDC2D20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240-447D-87DB-F0B4EDC2D20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240-447D-87DB-F0B4EDC2D20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240-447D-87DB-F0B4EDC2D20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240-447D-87DB-F0B4EDC2D20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240-447D-87DB-F0B4EDC2D20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240-447D-87DB-F0B4EDC2D20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240-447D-87DB-F0B4EDC2D20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240-447D-87DB-F0B4EDC2D20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240-447D-87DB-F0B4EDC2D20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240-447D-87DB-F0B4EDC2D20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240-447D-87DB-F0B4EDC2D2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99.639419555664063</c:v>
                </c:pt>
                <c:pt idx="2">
                  <c:v>92.751205444335938</c:v>
                </c:pt>
                <c:pt idx="3">
                  <c:v>84.35870361328125</c:v>
                </c:pt>
                <c:pt idx="4">
                  <c:v>75.496269226074219</c:v>
                </c:pt>
                <c:pt idx="5">
                  <c:v>66.215522766113281</c:v>
                </c:pt>
                <c:pt idx="6">
                  <c:v>56.626091003417969</c:v>
                </c:pt>
                <c:pt idx="7">
                  <c:v>47.164661407470703</c:v>
                </c:pt>
                <c:pt idx="8">
                  <c:v>38.02764892578125</c:v>
                </c:pt>
                <c:pt idx="9">
                  <c:v>28.283405303955078</c:v>
                </c:pt>
                <c:pt idx="10">
                  <c:v>19.265729904174805</c:v>
                </c:pt>
                <c:pt idx="11">
                  <c:v>12.564319610595703</c:v>
                </c:pt>
                <c:pt idx="12">
                  <c:v>8.1136875152587891</c:v>
                </c:pt>
                <c:pt idx="13">
                  <c:v>5.4139518737792969</c:v>
                </c:pt>
                <c:pt idx="14">
                  <c:v>3.9622609615325928</c:v>
                </c:pt>
                <c:pt idx="15">
                  <c:v>3.1506941318511963</c:v>
                </c:pt>
                <c:pt idx="16">
                  <c:v>2.6960077285766602</c:v>
                </c:pt>
                <c:pt idx="17">
                  <c:v>2.4243602752685547</c:v>
                </c:pt>
                <c:pt idx="18">
                  <c:v>2.2449049949645996</c:v>
                </c:pt>
                <c:pt idx="19">
                  <c:v>2.1301817893981934</c:v>
                </c:pt>
                <c:pt idx="20">
                  <c:v>2.0633125305175781</c:v>
                </c:pt>
                <c:pt idx="21">
                  <c:v>2.0227324962615967</c:v>
                </c:pt>
                <c:pt idx="22">
                  <c:v>2.0117852687835693</c:v>
                </c:pt>
                <c:pt idx="23">
                  <c:v>2</c:v>
                </c:pt>
                <c:pt idx="24">
                  <c:v>2.0008940696716309</c:v>
                </c:pt>
                <c:pt idx="25">
                  <c:v>2.0090353488922119</c:v>
                </c:pt>
                <c:pt idx="26">
                  <c:v>2.0131857395172119</c:v>
                </c:pt>
                <c:pt idx="27">
                  <c:v>2.0155701637268066</c:v>
                </c:pt>
                <c:pt idx="28">
                  <c:v>2.0194056034088135</c:v>
                </c:pt>
                <c:pt idx="29">
                  <c:v>2.0285546779632568</c:v>
                </c:pt>
                <c:pt idx="30">
                  <c:v>2.0294027328491211</c:v>
                </c:pt>
                <c:pt idx="31">
                  <c:v>2.0314478874206543</c:v>
                </c:pt>
                <c:pt idx="32">
                  <c:v>2.0352687835693359</c:v>
                </c:pt>
                <c:pt idx="33">
                  <c:v>2.0281016826629639</c:v>
                </c:pt>
                <c:pt idx="34">
                  <c:v>2.02750563621521</c:v>
                </c:pt>
                <c:pt idx="35">
                  <c:v>2.0252909660339355</c:v>
                </c:pt>
                <c:pt idx="36">
                  <c:v>2.0264637470245361</c:v>
                </c:pt>
                <c:pt idx="37">
                  <c:v>2.0172491073608398</c:v>
                </c:pt>
                <c:pt idx="38">
                  <c:v>2.0070581436157227</c:v>
                </c:pt>
                <c:pt idx="39">
                  <c:v>2.0012938976287842</c:v>
                </c:pt>
                <c:pt idx="40">
                  <c:v>2.0042402744293213</c:v>
                </c:pt>
                <c:pt idx="41">
                  <c:v>2.0030312538146973</c:v>
                </c:pt>
                <c:pt idx="42">
                  <c:v>2.0064668655395508</c:v>
                </c:pt>
                <c:pt idx="43">
                  <c:v>2.0214240550994873</c:v>
                </c:pt>
                <c:pt idx="44">
                  <c:v>2.0194299221038818</c:v>
                </c:pt>
                <c:pt idx="45">
                  <c:v>2.0034794807434082</c:v>
                </c:pt>
                <c:pt idx="46">
                  <c:v>2.0085384845733643</c:v>
                </c:pt>
                <c:pt idx="47">
                  <c:v>2.0189428329467773</c:v>
                </c:pt>
                <c:pt idx="48">
                  <c:v>2.0250463485717773</c:v>
                </c:pt>
                <c:pt idx="49">
                  <c:v>2.0314695835113525</c:v>
                </c:pt>
                <c:pt idx="50">
                  <c:v>2.0391576290130615</c:v>
                </c:pt>
                <c:pt idx="51">
                  <c:v>2.0418932437896729</c:v>
                </c:pt>
                <c:pt idx="52">
                  <c:v>2.0410475730895996</c:v>
                </c:pt>
                <c:pt idx="53">
                  <c:v>2.0532302856445313</c:v>
                </c:pt>
                <c:pt idx="54">
                  <c:v>2.0706467628479004</c:v>
                </c:pt>
                <c:pt idx="55">
                  <c:v>2.0877602100372314</c:v>
                </c:pt>
                <c:pt idx="56">
                  <c:v>2.0991628170013428</c:v>
                </c:pt>
                <c:pt idx="57">
                  <c:v>2.1081035137176514</c:v>
                </c:pt>
                <c:pt idx="58">
                  <c:v>2.107393741607666</c:v>
                </c:pt>
                <c:pt idx="59">
                  <c:v>2.1027779579162598</c:v>
                </c:pt>
                <c:pt idx="60">
                  <c:v>2.10400390625</c:v>
                </c:pt>
                <c:pt idx="61">
                  <c:v>2.0963060855865479</c:v>
                </c:pt>
                <c:pt idx="62">
                  <c:v>2.0994753837585449</c:v>
                </c:pt>
                <c:pt idx="63">
                  <c:v>2.1092133522033691</c:v>
                </c:pt>
                <c:pt idx="64">
                  <c:v>2.1242284774780273</c:v>
                </c:pt>
                <c:pt idx="65">
                  <c:v>2.121485710144043</c:v>
                </c:pt>
                <c:pt idx="66">
                  <c:v>2.1041297912597656</c:v>
                </c:pt>
                <c:pt idx="67">
                  <c:v>2.0938129425048828</c:v>
                </c:pt>
                <c:pt idx="68">
                  <c:v>2.1063468456268311</c:v>
                </c:pt>
                <c:pt idx="69">
                  <c:v>2.1090824604034424</c:v>
                </c:pt>
                <c:pt idx="70">
                  <c:v>2.09255051612854</c:v>
                </c:pt>
                <c:pt idx="71">
                  <c:v>2.0976872444152832</c:v>
                </c:pt>
                <c:pt idx="72">
                  <c:v>2.1011302471160889</c:v>
                </c:pt>
                <c:pt idx="73">
                  <c:v>2.1091527938842773</c:v>
                </c:pt>
                <c:pt idx="74">
                  <c:v>2.1116023063659668</c:v>
                </c:pt>
                <c:pt idx="75">
                  <c:v>2.1086609363555908</c:v>
                </c:pt>
                <c:pt idx="76">
                  <c:v>2.1134874820709229</c:v>
                </c:pt>
                <c:pt idx="77">
                  <c:v>2.1133227348327637</c:v>
                </c:pt>
                <c:pt idx="78">
                  <c:v>2.1118955612182617</c:v>
                </c:pt>
                <c:pt idx="79">
                  <c:v>2.107398509979248</c:v>
                </c:pt>
                <c:pt idx="80">
                  <c:v>2.1100952625274658</c:v>
                </c:pt>
                <c:pt idx="81">
                  <c:v>2.1133954524993896</c:v>
                </c:pt>
                <c:pt idx="82">
                  <c:v>2.1032018661499023</c:v>
                </c:pt>
                <c:pt idx="83">
                  <c:v>2.1059567928314209</c:v>
                </c:pt>
                <c:pt idx="84">
                  <c:v>2.1071634292602539</c:v>
                </c:pt>
                <c:pt idx="85">
                  <c:v>2.1091890335083008</c:v>
                </c:pt>
                <c:pt idx="86">
                  <c:v>2.1187210083007813</c:v>
                </c:pt>
                <c:pt idx="87">
                  <c:v>2.1224501132965088</c:v>
                </c:pt>
                <c:pt idx="88">
                  <c:v>2.125110387802124</c:v>
                </c:pt>
                <c:pt idx="89">
                  <c:v>2.1170299053192139</c:v>
                </c:pt>
                <c:pt idx="90">
                  <c:v>2.1062862873077393</c:v>
                </c:pt>
                <c:pt idx="91">
                  <c:v>2.0956518650054932</c:v>
                </c:pt>
                <c:pt idx="92">
                  <c:v>2.0891802310943604</c:v>
                </c:pt>
                <c:pt idx="93">
                  <c:v>2.0930812358856201</c:v>
                </c:pt>
                <c:pt idx="94">
                  <c:v>2.1017601490020752</c:v>
                </c:pt>
                <c:pt idx="95">
                  <c:v>2.117722749710083</c:v>
                </c:pt>
                <c:pt idx="96">
                  <c:v>2.1224040985107422</c:v>
                </c:pt>
                <c:pt idx="97">
                  <c:v>2.1094119548797607</c:v>
                </c:pt>
                <c:pt idx="98">
                  <c:v>2.1074445247650146</c:v>
                </c:pt>
                <c:pt idx="99">
                  <c:v>2.1110184192657471</c:v>
                </c:pt>
                <c:pt idx="100">
                  <c:v>2.0992937088012695</c:v>
                </c:pt>
                <c:pt idx="101">
                  <c:v>2.0934252738952637</c:v>
                </c:pt>
                <c:pt idx="102">
                  <c:v>2.1115176677703857</c:v>
                </c:pt>
                <c:pt idx="103">
                  <c:v>2.1140859127044678</c:v>
                </c:pt>
                <c:pt idx="104">
                  <c:v>2.1132693290710449</c:v>
                </c:pt>
                <c:pt idx="105">
                  <c:v>2.0989713668823242</c:v>
                </c:pt>
                <c:pt idx="106">
                  <c:v>2.0828561782836914</c:v>
                </c:pt>
                <c:pt idx="107">
                  <c:v>2.1055569648742676</c:v>
                </c:pt>
                <c:pt idx="108">
                  <c:v>2.1059205532073975</c:v>
                </c:pt>
                <c:pt idx="109">
                  <c:v>2.0912082195281982</c:v>
                </c:pt>
                <c:pt idx="110">
                  <c:v>2.0987508296966553</c:v>
                </c:pt>
                <c:pt idx="111">
                  <c:v>2.108828067779541</c:v>
                </c:pt>
                <c:pt idx="112">
                  <c:v>2.1059277057647705</c:v>
                </c:pt>
                <c:pt idx="113">
                  <c:v>2.0866820812225342</c:v>
                </c:pt>
                <c:pt idx="114">
                  <c:v>2.0993759632110596</c:v>
                </c:pt>
                <c:pt idx="115">
                  <c:v>2.1024847030639648</c:v>
                </c:pt>
                <c:pt idx="116">
                  <c:v>2.080496072769165</c:v>
                </c:pt>
                <c:pt idx="117">
                  <c:v>2.0812933444976807</c:v>
                </c:pt>
                <c:pt idx="118">
                  <c:v>2.088630199432373</c:v>
                </c:pt>
                <c:pt idx="119">
                  <c:v>2.0940358638763428</c:v>
                </c:pt>
                <c:pt idx="120">
                  <c:v>2.1012828350067139</c:v>
                </c:pt>
                <c:pt idx="121">
                  <c:v>2.1095743179321289</c:v>
                </c:pt>
                <c:pt idx="122">
                  <c:v>2.1143693923950195</c:v>
                </c:pt>
                <c:pt idx="123">
                  <c:v>2.1069164276123047</c:v>
                </c:pt>
                <c:pt idx="124">
                  <c:v>2.1008007526397705</c:v>
                </c:pt>
                <c:pt idx="125">
                  <c:v>2.0981571674346924</c:v>
                </c:pt>
                <c:pt idx="126">
                  <c:v>2.0896890163421631</c:v>
                </c:pt>
                <c:pt idx="127">
                  <c:v>2.0791852474212646</c:v>
                </c:pt>
                <c:pt idx="128">
                  <c:v>2.0702252388000488</c:v>
                </c:pt>
                <c:pt idx="129">
                  <c:v>2.0781943798065186</c:v>
                </c:pt>
                <c:pt idx="130">
                  <c:v>2.0834062099456787</c:v>
                </c:pt>
                <c:pt idx="131">
                  <c:v>2.0902390480041504</c:v>
                </c:pt>
                <c:pt idx="132">
                  <c:v>2.1026883125305176</c:v>
                </c:pt>
                <c:pt idx="133">
                  <c:v>2.0999648571014404</c:v>
                </c:pt>
                <c:pt idx="134">
                  <c:v>2.1092617511749268</c:v>
                </c:pt>
                <c:pt idx="135">
                  <c:v>2.105133056640625</c:v>
                </c:pt>
                <c:pt idx="136">
                  <c:v>2.0678651332855225</c:v>
                </c:pt>
                <c:pt idx="137">
                  <c:v>2.0779376029968262</c:v>
                </c:pt>
                <c:pt idx="138">
                  <c:v>2.1161940097808838</c:v>
                </c:pt>
                <c:pt idx="139">
                  <c:v>2.1166033744812012</c:v>
                </c:pt>
                <c:pt idx="140">
                  <c:v>2.0753910541534424</c:v>
                </c:pt>
                <c:pt idx="141">
                  <c:v>2.0742061138153076</c:v>
                </c:pt>
                <c:pt idx="142">
                  <c:v>2.101137638092041</c:v>
                </c:pt>
                <c:pt idx="143">
                  <c:v>2.1004469394683838</c:v>
                </c:pt>
                <c:pt idx="144">
                  <c:v>2.0998945236206055</c:v>
                </c:pt>
                <c:pt idx="145">
                  <c:v>2.0689845085144043</c:v>
                </c:pt>
                <c:pt idx="146">
                  <c:v>2.0706589221954346</c:v>
                </c:pt>
                <c:pt idx="147">
                  <c:v>2.1706528663635254</c:v>
                </c:pt>
                <c:pt idx="148">
                  <c:v>2.1006505489349365</c:v>
                </c:pt>
                <c:pt idx="149">
                  <c:v>2.0388572216033936</c:v>
                </c:pt>
                <c:pt idx="150">
                  <c:v>2.1156365871429443</c:v>
                </c:pt>
                <c:pt idx="151">
                  <c:v>2.0849423408508301</c:v>
                </c:pt>
                <c:pt idx="152">
                  <c:v>2.0833480358123779</c:v>
                </c:pt>
                <c:pt idx="153">
                  <c:v>2.0830426216125488</c:v>
                </c:pt>
                <c:pt idx="154">
                  <c:v>2.0895605087280273</c:v>
                </c:pt>
                <c:pt idx="155">
                  <c:v>2.0888845920562744</c:v>
                </c:pt>
                <c:pt idx="156">
                  <c:v>2.0878159999847412</c:v>
                </c:pt>
                <c:pt idx="157">
                  <c:v>2.0995965003967285</c:v>
                </c:pt>
                <c:pt idx="158">
                  <c:v>2.0763115882873535</c:v>
                </c:pt>
                <c:pt idx="159">
                  <c:v>2.0827181339263916</c:v>
                </c:pt>
                <c:pt idx="160">
                  <c:v>2.0839343070983887</c:v>
                </c:pt>
                <c:pt idx="161">
                  <c:v>2.1238045692443848</c:v>
                </c:pt>
                <c:pt idx="162">
                  <c:v>2.1154646873474121</c:v>
                </c:pt>
                <c:pt idx="163">
                  <c:v>2.0698714256286621</c:v>
                </c:pt>
                <c:pt idx="164">
                  <c:v>2.079289436340332</c:v>
                </c:pt>
                <c:pt idx="165">
                  <c:v>2.0791902542114258</c:v>
                </c:pt>
                <c:pt idx="166">
                  <c:v>2.0793695449829102</c:v>
                </c:pt>
                <c:pt idx="167">
                  <c:v>2.0645480155944824</c:v>
                </c:pt>
                <c:pt idx="168">
                  <c:v>2.0965290069580078</c:v>
                </c:pt>
                <c:pt idx="169">
                  <c:v>2.0805737972259521</c:v>
                </c:pt>
                <c:pt idx="170">
                  <c:v>2.1117115020751953</c:v>
                </c:pt>
                <c:pt idx="171">
                  <c:v>2.1256167888641357</c:v>
                </c:pt>
                <c:pt idx="172">
                  <c:v>2.13053297996521</c:v>
                </c:pt>
                <c:pt idx="173">
                  <c:v>2.1248657703399658</c:v>
                </c:pt>
                <c:pt idx="174">
                  <c:v>2.0754806995391846</c:v>
                </c:pt>
                <c:pt idx="175">
                  <c:v>2.088853120803833</c:v>
                </c:pt>
                <c:pt idx="176">
                  <c:v>2.0712282657623291</c:v>
                </c:pt>
                <c:pt idx="177">
                  <c:v>2.1069018840789795</c:v>
                </c:pt>
                <c:pt idx="178">
                  <c:v>2.1426818370819092</c:v>
                </c:pt>
                <c:pt idx="179">
                  <c:v>2.1262733936309814</c:v>
                </c:pt>
                <c:pt idx="180">
                  <c:v>2.127138614654541</c:v>
                </c:pt>
                <c:pt idx="181">
                  <c:v>2.1276764869689941</c:v>
                </c:pt>
                <c:pt idx="182">
                  <c:v>2.0715773105621338</c:v>
                </c:pt>
                <c:pt idx="183">
                  <c:v>2.085315465927124</c:v>
                </c:pt>
                <c:pt idx="184">
                  <c:v>2.1384029388427734</c:v>
                </c:pt>
                <c:pt idx="185">
                  <c:v>2.1332614421844482</c:v>
                </c:pt>
                <c:pt idx="186">
                  <c:v>2.109809398651123</c:v>
                </c:pt>
                <c:pt idx="187">
                  <c:v>2.1243908405303955</c:v>
                </c:pt>
                <c:pt idx="188">
                  <c:v>2.1291253566741943</c:v>
                </c:pt>
                <c:pt idx="189">
                  <c:v>2.1188106536865234</c:v>
                </c:pt>
                <c:pt idx="190">
                  <c:v>2.1011931896209717</c:v>
                </c:pt>
                <c:pt idx="191">
                  <c:v>2.0728178024291992</c:v>
                </c:pt>
                <c:pt idx="192">
                  <c:v>2.0993566513061523</c:v>
                </c:pt>
                <c:pt idx="193">
                  <c:v>2.0732612609863281</c:v>
                </c:pt>
                <c:pt idx="194">
                  <c:v>2.0840554237365723</c:v>
                </c:pt>
                <c:pt idx="195">
                  <c:v>2.0778090953826904</c:v>
                </c:pt>
                <c:pt idx="196">
                  <c:v>2.0711870193481445</c:v>
                </c:pt>
                <c:pt idx="197">
                  <c:v>2.1024022102355957</c:v>
                </c:pt>
                <c:pt idx="198">
                  <c:v>2.1458559036254883</c:v>
                </c:pt>
                <c:pt idx="199">
                  <c:v>2.1211488246917725</c:v>
                </c:pt>
                <c:pt idx="200">
                  <c:v>2.0888094902038574</c:v>
                </c:pt>
                <c:pt idx="201">
                  <c:v>2.0792653560638428</c:v>
                </c:pt>
                <c:pt idx="202">
                  <c:v>2.0458717346191406</c:v>
                </c:pt>
                <c:pt idx="203">
                  <c:v>2.0750977993011475</c:v>
                </c:pt>
                <c:pt idx="204">
                  <c:v>2.0947070121765137</c:v>
                </c:pt>
                <c:pt idx="205">
                  <c:v>2.0934953689575195</c:v>
                </c:pt>
                <c:pt idx="206">
                  <c:v>2.100229024887085</c:v>
                </c:pt>
                <c:pt idx="207">
                  <c:v>2.1345067024230957</c:v>
                </c:pt>
                <c:pt idx="208">
                  <c:v>2.1512084007263184</c:v>
                </c:pt>
                <c:pt idx="209">
                  <c:v>2.1121160984039307</c:v>
                </c:pt>
                <c:pt idx="210">
                  <c:v>2.1009752750396729</c:v>
                </c:pt>
                <c:pt idx="211">
                  <c:v>2.0811793804168701</c:v>
                </c:pt>
                <c:pt idx="212">
                  <c:v>2.0924148559570313</c:v>
                </c:pt>
                <c:pt idx="213">
                  <c:v>2.1027414798736572</c:v>
                </c:pt>
                <c:pt idx="214">
                  <c:v>2.1151981353759766</c:v>
                </c:pt>
                <c:pt idx="215">
                  <c:v>2.0982081890106201</c:v>
                </c:pt>
                <c:pt idx="216">
                  <c:v>2.0958456993103027</c:v>
                </c:pt>
                <c:pt idx="217">
                  <c:v>2.1452405452728271</c:v>
                </c:pt>
                <c:pt idx="218">
                  <c:v>2.100611686706543</c:v>
                </c:pt>
                <c:pt idx="219">
                  <c:v>2.0394582748413086</c:v>
                </c:pt>
                <c:pt idx="220">
                  <c:v>2.059765100479126</c:v>
                </c:pt>
                <c:pt idx="221">
                  <c:v>2.0468604564666748</c:v>
                </c:pt>
                <c:pt idx="222">
                  <c:v>2.0692753791809082</c:v>
                </c:pt>
                <c:pt idx="223">
                  <c:v>2.0742642879486084</c:v>
                </c:pt>
                <c:pt idx="224">
                  <c:v>2.1242454051971436</c:v>
                </c:pt>
                <c:pt idx="225">
                  <c:v>2.1399245262145996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B729CD-869A-4643-9EC5-152CEAEB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19-494C-8300-2E09042EDF0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D0F2AE-F0D2-4D0E-8AF9-FFCB92C1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19-494C-8300-2E09042EDF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63D02D-E9E7-40AD-A3FD-CB49FE83C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19-494C-8300-2E09042EDF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E07006-922F-4010-AC31-B46E21FA8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19-494C-8300-2E09042EDF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B36BD0-95FF-41B6-9592-8D55091A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19-494C-8300-2E09042EDF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BF5A98-C4F6-4DAB-848C-01FDAFD3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19-494C-8300-2E09042EDF0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AFBE0B-3A76-498A-97D5-E5548BAF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19-494C-8300-2E09042EDF0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FE0D49-3D05-4107-9450-F602856B5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19-494C-8300-2E09042EDF0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786925-E3F3-445B-AFFE-35F5777DE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19-494C-8300-2E09042EDF0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EA5F7D-AF6F-4E07-B546-07C92B3F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19-494C-8300-2E09042EDF0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D755E9-415F-4D11-8CA9-95DCEFDF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19-494C-8300-2E09042EDF0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CB0950-BA18-496E-B3EC-126753CD8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19-494C-8300-2E09042EDF0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EFF274-DDBF-46DA-BDBD-3EA9DBBF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19-494C-8300-2E09042EDF0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1011A5-D309-4C97-B64C-968F060E5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19-494C-8300-2E09042EDF0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372BC4-FE4D-4EE5-B245-61CA83F0D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19-494C-8300-2E09042EDF0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298A77-F0CB-408C-B4DA-AF82CB8C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19-494C-8300-2E09042EDF0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027FD0-3EC2-4E51-9387-DEBFFCD77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19-494C-8300-2E09042EDF0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7D9AEE-15BF-44B8-B982-31A91C953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19-494C-8300-2E09042EDF0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1FD155-A203-4B0A-823F-569F3E8DB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19-494C-8300-2E09042EDF0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FB19C4-140C-4D87-B008-72897C26B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19-494C-8300-2E09042EDF0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EF1371-92ED-4E11-B538-C540AF1D9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19-494C-8300-2E09042EDF0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5603C6-6EF3-4021-AD4E-F5A510690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19-494C-8300-2E09042EDF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33BC43D-F560-4D2A-93D8-352CBC1D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19-494C-8300-2E09042EDF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F1FA5B-EC1E-4EBA-B14C-E531FA9D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19-494C-8300-2E09042EDF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87FB0F-D446-46D3-BF17-93BA2776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19-494C-8300-2E09042EDF0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42A7A7-4B0C-4653-A05B-E643C151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19-494C-8300-2E09042EDF0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D0D7A46-1D63-45CC-8468-C2A31BED7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19-494C-8300-2E09042EDF0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8AB384-A563-4E15-A660-5E90C0A80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19-494C-8300-2E09042EDF0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ED50D2-5417-4BE3-81B1-0EFB588B9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19-494C-8300-2E09042EDF0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549BAF-EF1F-4C41-B5ED-8F6D1644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19-494C-8300-2E09042EDF0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3E303AF-7079-4AF8-AD80-034062F45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19-494C-8300-2E09042EDF0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6DB876-9F2C-4575-B16F-6C855D97D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19-494C-8300-2E09042EDF0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924EF4B-41AA-4156-850B-B76DC941B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19-494C-8300-2E09042EDF0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42AA59-8FAB-40B0-89DE-28F0F230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19-494C-8300-2E09042EDF0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DA4D588-C405-46CD-8D18-C9110BFC8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19-494C-8300-2E09042EDF0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CBE9F1-B100-4C85-ABBB-90D036A97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19-494C-8300-2E09042EDF0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3316AA8-A0FF-4CD3-9803-A0296C37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19-494C-8300-2E09042EDF0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5B1A8E-5F74-4BC8-9777-8A9A84B17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19-494C-8300-2E09042EDF0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34F1F27-E91B-43C5-801D-3570D2CF8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19-494C-8300-2E09042EDF0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EB26231-0EEE-4465-A6FA-B785F04A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19-494C-8300-2E09042EDF0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CD80AA-CD9A-4452-9954-F317C5A5D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19-494C-8300-2E09042EDF0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B6AD89-0354-4525-B766-06D0319A9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19-494C-8300-2E09042EDF0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4F66A4-CA27-4736-A994-2F93C4B29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19-494C-8300-2E09042EDF0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D992D2B-B25A-49EF-AE4A-76BB39025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19-494C-8300-2E09042EDF0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90ACD74-2CD7-4267-9758-FFB3FCB2F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19-494C-8300-2E09042EDF0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E0D8066-D334-4A60-8CBF-DE4E1F2C2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19-494C-8300-2E09042EDF0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2E4F95-9592-4A95-9DF0-30C5C52C1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19-494C-8300-2E09042EDF0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B01D40-61FE-421D-AD93-A744C74F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19-494C-8300-2E09042EDF0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C01D75-6266-4547-8F9C-E58B7232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19-494C-8300-2E09042EDF0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7584853-72B2-4BBD-9D69-B5CEB191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19-494C-8300-2E09042EDF0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F2CA34-994C-4201-B167-FFFDB788A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19-494C-8300-2E09042EDF0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2DD30B-7FF0-49D7-8316-668F71F84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19-494C-8300-2E09042EDF0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7294FB-3F5E-4B6B-A2C6-2AAB830B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19-494C-8300-2E09042EDF0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A0E942-CEF4-426E-BB55-CC6DBC44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19-494C-8300-2E09042EDF0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B3FD656-4D57-4411-A212-C3CBC69C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19-494C-8300-2E09042EDF0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CB5BF3-0CEF-48B0-BB8E-8B2DE5AE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19-494C-8300-2E09042EDF0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CA16E8-8F10-45BE-83B4-C00E4E69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19-494C-8300-2E09042EDF0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5D93743-B753-49F9-A74A-161B63351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19-494C-8300-2E09042EDF0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E818EC-C5F7-406D-B456-2739B5D6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19-494C-8300-2E09042EDF0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AEC04F-7667-4049-8787-F3308E92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19-494C-8300-2E09042EDF0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3A4507-9BE6-41A6-A4B5-F34889196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19-494C-8300-2E09042EDF0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91754B-4441-418E-8C31-A67E243BC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19-494C-8300-2E09042EDF0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EA34EA-412B-404A-8096-9B250C15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19-494C-8300-2E09042EDF0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A38233-9235-4C56-94C0-55BFD5298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19-494C-8300-2E09042EDF0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D60A791-8C48-4268-92C8-8B153BC0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19-494C-8300-2E09042EDF0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893B50-E8F0-44CB-AB84-7C0E9BE60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19-494C-8300-2E09042EDF0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093BD9-D21C-4BD2-A0A4-38625FB0F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19-494C-8300-2E09042EDF0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762F38-96FD-40FD-824D-7B2ABC01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19-494C-8300-2E09042EDF0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0C6F17-4A04-430B-8346-63B337F84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19-494C-8300-2E09042EDF0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396501B-A36F-4095-B163-61F1DF379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19-494C-8300-2E09042EDF0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B800857-BB4E-444C-9382-1AD59A35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19-494C-8300-2E09042EDF0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9C2BD5-D897-4B70-8525-2C1287C1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19-494C-8300-2E09042EDF0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0599199-50CD-4CF8-BBFB-001DA4494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19-494C-8300-2E09042EDF0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95C0F5-9C83-4BD6-9FD1-C461BB695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19-494C-8300-2E09042EDF0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DD0302-1208-4413-946E-7D7DFD794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19-494C-8300-2E09042EDF0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5E3DF6B-3A24-4B71-BCDA-2B84CAA7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19-494C-8300-2E09042EDF0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9FD2D1-CEC7-4617-A8F8-FA44938C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19-494C-8300-2E09042EDF0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78D5C5-4BC8-4CAD-B876-07CCAB556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19-494C-8300-2E09042EDF0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6DBA528-2015-48D8-A477-4128C7F5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19-494C-8300-2E09042EDF0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EA77A63-A0A7-47C8-8551-37635E16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19-494C-8300-2E09042EDF0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632D76-7566-4774-8AA6-3E751F22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19-494C-8300-2E09042EDF0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BBA04F-F12C-4FCE-805B-66247DDEE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19-494C-8300-2E09042EDF0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C0D191-BD34-4E4B-B823-BF8D6E38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19-494C-8300-2E09042EDF0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2DC82F0-F4AE-4936-A3B0-D4AAF1FF8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19-494C-8300-2E09042EDF0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005723-F8AA-4283-B3E4-DE3B2465C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19-494C-8300-2E09042EDF0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80B8417-402B-4B3D-9C98-CA81D474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19-494C-8300-2E09042EDF0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947EC1D-ED35-4F79-B0B3-9FB371385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19-494C-8300-2E09042EDF0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559D43-FFA5-4A79-A98F-F89C16A0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19-494C-8300-2E09042EDF0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CA680C-83F5-4575-BE0D-47ACD13B7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19-494C-8300-2E09042EDF0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10891F-B7FB-4388-B157-399E0254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19-494C-8300-2E09042EDF0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626BD6-6BA6-439A-823E-581D9DE8B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19-494C-8300-2E09042EDF0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CA5EA4-C549-4CED-980F-5191E5036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19-494C-8300-2E09042EDF0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350D11-5740-4BB2-8043-364310C48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19-494C-8300-2E09042EDF0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5A2F16F-EE90-434B-BE82-EB5F85B3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19-494C-8300-2E09042EDF0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C02539-4E88-47A8-BFFE-0655350FA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19-494C-8300-2E09042EDF0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AE8099-D7E9-4C97-93D7-210C03F1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19-494C-8300-2E09042EDF0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15E1877-CDD9-43C6-BF1A-140FBBA18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19-494C-8300-2E09042EDF0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BF2CAF-DA6C-47AA-A1B4-B4535103F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19-494C-8300-2E09042EDF0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3C7C45-A257-40E6-8643-9744DEBDE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19-494C-8300-2E09042EDF0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386BBF-EC14-4A9E-A38F-AF48CB0FC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19-494C-8300-2E09042EDF0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35BF4D-D11E-4959-BDB3-D73674D2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19-494C-8300-2E09042EDF0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F3356B-F86A-4B9E-A863-F960BE3F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19-494C-8300-2E09042EDF0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3815AFC-45D4-4887-9260-6A97345DE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19-494C-8300-2E09042EDF0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8127689-AB05-4F98-9E40-AD515062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19-494C-8300-2E09042EDF0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B063577-D0DD-451D-8AB2-AFD6CC41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19-494C-8300-2E09042EDF0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7E4A37-2169-4706-919F-1597E4EC3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19-494C-8300-2E09042EDF0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B100A5-1CD4-46E3-882C-058C1C43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19-494C-8300-2E09042EDF0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649D2F-ACE2-445F-A279-61309C623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19-494C-8300-2E09042EDF0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BE22C4-6EE2-48B4-BD78-E65F679D7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19-494C-8300-2E09042EDF0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F4AB63-544A-4594-B9D0-1BDEF322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19-494C-8300-2E09042EDF0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EBE7205-ABA1-4528-8682-5A9593540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19-494C-8300-2E09042EDF0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CC824BF-F7A0-41D4-96B4-432663DEE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19-494C-8300-2E09042EDF0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44B1AD2-3CA8-40DA-A549-E08786206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19-494C-8300-2E09042EDF0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476557-6470-42B8-8BC7-1A4AA46B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19-494C-8300-2E09042EDF0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BAC75E2-62DD-4386-B438-99F8DBAA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19-494C-8300-2E09042EDF0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90523D-A0BC-48B6-BAAC-C975E42E1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19-494C-8300-2E09042EDF0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B22D60-9561-4DF3-B05C-2FE7609D3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19-494C-8300-2E09042EDF0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7E95A6-88A0-4CE6-B8E4-E7F5DB239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19-494C-8300-2E09042EDF0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E309AA-E3E9-4ED8-987D-1B73F25EB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19-494C-8300-2E09042EDF0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7B58DE-4B36-45C1-8F56-C86E5B9D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19-494C-8300-2E09042EDF0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A0BEA2-ACCC-44FB-B691-D14A1CF1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19-494C-8300-2E09042EDF0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EC0D15-9812-464D-A25C-13988BB0F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19-494C-8300-2E09042EDF0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AE07C2-1092-4774-8292-5B32163B2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19-494C-8300-2E09042EDF0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517A2D-2525-4F0F-855A-3E4D62E8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19-494C-8300-2E09042EDF0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8F8DA24-3D2D-49E9-B400-59C0E0CF5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19-494C-8300-2E09042EDF0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78FB2F-E48F-4242-BC14-7B26937B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19-494C-8300-2E09042EDF0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D5E82C-6A16-4978-AAAB-1225A40CE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19-494C-8300-2E09042EDF0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A6B301-1248-477A-9F51-48C8D243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19-494C-8300-2E09042EDF0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FEB02A-1DC7-4D93-BDB4-AC1AB067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19-494C-8300-2E09042EDF0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886A7C7-B24C-42A1-A054-E03797D6C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C19-494C-8300-2E09042EDF0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D1896EA-CFFB-4A3A-9028-6AB2C8512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19-494C-8300-2E09042EDF0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6BE9834-AE8E-41FE-BA8A-93F7B65A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19-494C-8300-2E09042EDF0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3D062D7-747B-40A8-BD57-9296D04C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19-494C-8300-2E09042EDF0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3AF80C7-662B-4043-86AB-0645E0EF1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19-494C-8300-2E09042EDF0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EC8F52E-4365-464C-A55B-36DB3C36A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19-494C-8300-2E09042EDF0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8EC0FCB-89D6-4C4C-A769-1009D27E5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19-494C-8300-2E09042EDF0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406194-A3FC-49EB-89AC-8F357967F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19-494C-8300-2E09042EDF0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19D93E-35B1-4C5E-B51A-005ED3289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19-494C-8300-2E09042EDF0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28613F-DF59-406D-9FDD-ABE92D3D6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19-494C-8300-2E09042EDF0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4E27AA-C3CA-4F40-A78E-DB38EB7EE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19-494C-8300-2E09042EDF0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B0E531D-05AC-48BF-9829-DCBE43DEE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19-494C-8300-2E09042EDF0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AC3D809-806C-4E01-A96E-C44B60AD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19-494C-8300-2E09042EDF0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BD738F-D7E3-48D6-A589-0CB28A273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19-494C-8300-2E09042EDF0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903376-62A2-4583-9576-F870D714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19-494C-8300-2E09042EDF0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FBEA251-04B9-4884-8CAF-E47C1B20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19-494C-8300-2E09042EDF0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6B9B77B-7F32-4FC3-BA57-2DE6C95F1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19-494C-8300-2E09042EDF0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E6A435-4EF7-4645-B2EB-203C321A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19-494C-8300-2E09042EDF0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5E3230-890E-4D79-B26D-96ED6ACF4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19-494C-8300-2E09042EDF0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FAFA73-05B0-451C-981D-161154B2B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19-494C-8300-2E09042EDF0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1B51D17-35A5-42A9-9E15-1E4B1EA70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19-494C-8300-2E09042EDF0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8586C4-C7D8-42C4-AD5F-B2962C5F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19-494C-8300-2E09042EDF0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3F8280-55E3-4412-96AA-0D9F8E07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19-494C-8300-2E09042EDF0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044443-10F6-41EC-8311-4E64FDB6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19-494C-8300-2E09042EDF0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BECF7BC-75E9-4207-9C23-8FE977B6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19-494C-8300-2E09042EDF0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56E316-D974-401B-B294-158CAF52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19-494C-8300-2E09042EDF0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FEDA0A8-555F-4DE1-B6B2-367B73B1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19-494C-8300-2E09042EDF0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5FB5285-A703-4CB3-BD7D-AD2839EF3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19-494C-8300-2E09042EDF0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47041FB-9F79-4AC0-A945-626AF51D1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C19-494C-8300-2E09042EDF0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332AC33-8BBC-4411-A68D-480E291A6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19-494C-8300-2E09042EDF0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12DB6C0-BF6D-44C1-A9E6-2ED783EA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19-494C-8300-2E09042EDF0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6667DA7-82FF-4D0A-BC0E-E67FB7FDF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19-494C-8300-2E09042EDF0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EEDEFF-1FBB-4EE5-A171-120F39EB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19-494C-8300-2E09042EDF0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B5B2C1-4DDB-42AC-BEC3-DD95F7F21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19-494C-8300-2E09042EDF0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6AE74A-6A16-4B74-8BAC-0A137EF72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19-494C-8300-2E09042EDF0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C18048-1A6E-42C6-8B90-3F0A76E1F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19-494C-8300-2E09042EDF0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48A9F1-5F30-4463-ACE9-68DB96B8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19-494C-8300-2E09042EDF0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D98AA2F-232C-4709-9138-4DDE30B73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19-494C-8300-2E09042EDF0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AFDA34-019B-42FA-990F-BBCAC42E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19-494C-8300-2E09042EDF0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9647B26-D889-481D-B279-292EE4C9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19-494C-8300-2E09042EDF0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1C2B8A-9C46-4319-921C-1EFD0E563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19-494C-8300-2E09042EDF0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EF4DD0E-5999-447D-A342-734588E2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19-494C-8300-2E09042EDF0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31A68A-47CC-404D-B1A6-2503784AE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19-494C-8300-2E09042EDF0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AC9ACE4-6A1B-4257-A8D8-8635DF96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19-494C-8300-2E09042EDF0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A3BF15-E86E-4390-A220-473060245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19-494C-8300-2E09042EDF0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E53CCD4-C16A-4602-860A-19C282619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19-494C-8300-2E09042EDF0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E7E1BA9-97CD-44E4-96BB-8BC23BC25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19-494C-8300-2E09042EDF0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849A6F9-1E88-478D-9D3D-F0CB0417E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19-494C-8300-2E09042EDF0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5D0B67-83DB-476B-A050-509AD4EA2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19-494C-8300-2E09042EDF0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57B0ABC-0172-493C-8C00-5C18CF40A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19-494C-8300-2E09042EDF0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111E5C3-05DC-42EF-9317-677853E2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19-494C-8300-2E09042EDF0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DB6407-4095-49F7-AE31-E07EF4E83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19-494C-8300-2E09042EDF0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0038C04-8FBF-426A-99A4-0CF9CFB9B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19-494C-8300-2E09042EDF0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386484-AA30-4B4A-B0B9-DE300904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19-494C-8300-2E09042EDF0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496731-5EAC-4F68-9F86-B83AAA77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19-494C-8300-2E09042EDF0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AC8E62B-A479-4643-8525-716966CBC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19-494C-8300-2E09042EDF0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9E3054-186C-4880-ACFB-A6CFBC5B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C19-494C-8300-2E09042EDF0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A77EA9-51EA-4BA4-A0FB-B37A76E4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19-494C-8300-2E09042EDF0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5851FB-FD1F-4BA8-B533-A1F755CC1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19-494C-8300-2E09042EDF0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FA68447-2055-4B68-9B4E-4AB9742D1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19-494C-8300-2E09042EDF0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B6BB3A-F9E7-4F69-8594-42AC99E21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19-494C-8300-2E09042EDF0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B75408-24C3-4807-ACA9-A6873533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19-494C-8300-2E09042EDF0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E73167-8C62-4DCC-8D52-227F60A8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19-494C-8300-2E09042EDF0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ECA378-65E4-4C2E-961F-63EDDD26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19-494C-8300-2E09042EDF0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0132DB3-ADDA-4543-BB8D-18E48BC2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19-494C-8300-2E09042EDF0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06BEDD-71A2-474D-B69C-D61671C1D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19-494C-8300-2E09042EDF0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1B18CB-0069-4DA7-B588-B283F525F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19-494C-8300-2E09042EDF0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EDCC3D4-09BB-4D8F-A1FD-9E8B4817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19-494C-8300-2E09042EDF0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6EABB8-48D9-448F-BDCC-9716FE104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19-494C-8300-2E09042EDF0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A1404B5-8BA0-4A35-9A32-D18AA3A5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19-494C-8300-2E09042EDF0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727275-FCBF-443A-852C-5B4262437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19-494C-8300-2E09042EDF0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BCB1CD-4255-4602-8C05-331B3921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19-494C-8300-2E09042EDF0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A0F737-0DCC-4EBB-8C9B-4AC86CBE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19-494C-8300-2E09042EDF0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7DDBC2-558C-46FA-8CC3-F3610075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19-494C-8300-2E09042EDF0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8B2412-9182-43E1-AB39-B5F2C78AE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19-494C-8300-2E09042EDF0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CE9D27E-E8D1-4D9C-9E85-71B3BF9C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19-494C-8300-2E09042EDF0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6257162-4933-467D-AE9C-3A775FF5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19-494C-8300-2E09042EDF0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A2AAE4-CC52-4172-B2C9-113C1B737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19-494C-8300-2E09042EDF0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1A881A1-4CA5-4C36-8AAC-830229E6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19-494C-8300-2E09042EDF0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9CE6BD-71C0-4BCD-B8C5-A737EC865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19-494C-8300-2E09042EDF0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8472B5-599C-445C-8A7C-37DBED50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19-494C-8300-2E09042EDF0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4E88D5-66D2-49A6-B5CF-86A8737B9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19-494C-8300-2E09042EDF0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5AA7E2-313B-42AC-8F17-2B508C90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19-494C-8300-2E09042EDF0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A36180-AB8A-4C87-B835-35A7D360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19-494C-8300-2E09042EDF0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69170E-A3F7-4FFD-B7B2-D1138644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C19-494C-8300-2E09042EDF0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93F57F-6C58-4631-8E56-59CF383AE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19-494C-8300-2E09042EDF0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7AD80E6-95A4-4C10-AF29-807E40810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19-494C-8300-2E09042EDF0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3C6AA44-9B77-4221-9601-1F30BF13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19-494C-8300-2E09042EDF0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F50D82-00A0-47D1-A727-50388120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19-494C-8300-2E09042EDF0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039AAC5-9B42-4732-9718-BE66DA317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19-494C-8300-2E09042EDF0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E65AC6D-52C0-4F94-8820-C0347FEC6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19-494C-8300-2E09042EDF0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7EE7BFC-FCDC-4985-A506-961BB1A19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19-494C-8300-2E09042EDF0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611842A-4E13-4C49-94A6-2CFDD8AA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19-494C-8300-2E09042EDF0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1FA9FF-4469-4D61-B28C-7C8CA80B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19-494C-8300-2E09042EDF0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3658F4-F0D6-408E-892A-4A297ACDC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19-494C-8300-2E09042EDF0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030EBF8-3EE8-45BF-8249-602E0CF44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19-494C-8300-2E09042EDF0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27489C6-D042-4AE4-AC83-3B78057A3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19-494C-8300-2E09042EDF0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19-494C-8300-2E09042EDF0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19-494C-8300-2E09042EDF0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19-494C-8300-2E09042EDF0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19-494C-8300-2E09042EDF0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19-494C-8300-2E09042EDF0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19-494C-8300-2E09042EDF0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19-494C-8300-2E09042EDF0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19-494C-8300-2E09042EDF0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19-494C-8300-2E09042EDF0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19-494C-8300-2E09042EDF0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19-494C-8300-2E09042EDF0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19-494C-8300-2E09042EDF0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19-494C-8300-2E09042EDF0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19-494C-8300-2E09042EDF0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19-494C-8300-2E09042EDF0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C19-494C-8300-2E09042EDF0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19-494C-8300-2E09042EDF0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19-494C-8300-2E09042EDF0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19-494C-8300-2E09042EDF0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19-494C-8300-2E09042EDF0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19-494C-8300-2E09042EDF0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19-494C-8300-2E09042EDF0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19-494C-8300-2E09042EDF0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19-494C-8300-2E09042EDF0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19-494C-8300-2E09042EDF0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19-494C-8300-2E09042EDF0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19-494C-8300-2E09042EDF0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19-494C-8300-2E09042EDF0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19-494C-8300-2E09042EDF0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19-494C-8300-2E09042EDF0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19-494C-8300-2E09042EDF0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19-494C-8300-2E09042EDF0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19-494C-8300-2E09042EDF0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19-494C-8300-2E09042EDF0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19-494C-8300-2E09042EDF0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19-494C-8300-2E09042EDF0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19-494C-8300-2E09042EDF0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19-494C-8300-2E09042EDF0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19-494C-8300-2E09042EDF0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19-494C-8300-2E09042EDF0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19-494C-8300-2E09042EDF0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19-494C-8300-2E09042EDF0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19-494C-8300-2E09042EDF0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C19-494C-8300-2E09042EDF0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19-494C-8300-2E09042EDF0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19-494C-8300-2E09042EDF0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19-494C-8300-2E09042EDF0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19-494C-8300-2E09042EDF0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19-494C-8300-2E09042EDF0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19-494C-8300-2E09042EDF0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19-494C-8300-2E09042EDF0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19-494C-8300-2E09042EDF0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19-494C-8300-2E09042EDF0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19-494C-8300-2E09042EDF0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19-494C-8300-2E09042EDF0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19-494C-8300-2E09042EDF0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19-494C-8300-2E09042EDF0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19-494C-8300-2E09042EDF0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19-494C-8300-2E09042EDF0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19-494C-8300-2E09042EDF0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19-494C-8300-2E09042EDF0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19-494C-8300-2E09042EDF0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19-494C-8300-2E09042EDF0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19-494C-8300-2E09042EDF0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19-494C-8300-2E09042EDF0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19-494C-8300-2E09042EDF0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19-494C-8300-2E09042EDF0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19-494C-8300-2E09042EDF0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19-494C-8300-2E09042EDF0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19-494C-8300-2E09042EDF0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19-494C-8300-2E09042EDF0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C19-494C-8300-2E09042EDF0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19-494C-8300-2E09042EDF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95.039909362792969</c:v>
                </c:pt>
                <c:pt idx="1">
                  <c:v>99.164360046386719</c:v>
                </c:pt>
                <c:pt idx="2">
                  <c:v>100</c:v>
                </c:pt>
                <c:pt idx="3">
                  <c:v>97.87371826171875</c:v>
                </c:pt>
                <c:pt idx="4">
                  <c:v>92.634727478027344</c:v>
                </c:pt>
                <c:pt idx="5">
                  <c:v>84.407760620117188</c:v>
                </c:pt>
                <c:pt idx="6">
                  <c:v>73.7659912109375</c:v>
                </c:pt>
                <c:pt idx="7">
                  <c:v>61.863914489746094</c:v>
                </c:pt>
                <c:pt idx="8">
                  <c:v>49.701927185058594</c:v>
                </c:pt>
                <c:pt idx="9">
                  <c:v>36.496578216552734</c:v>
                </c:pt>
                <c:pt idx="10">
                  <c:v>24.325345993041992</c:v>
                </c:pt>
                <c:pt idx="11">
                  <c:v>15.429206848144531</c:v>
                </c:pt>
                <c:pt idx="12">
                  <c:v>9.6540622711181641</c:v>
                </c:pt>
                <c:pt idx="13">
                  <c:v>6.2956399917602539</c:v>
                </c:pt>
                <c:pt idx="14">
                  <c:v>4.5962085723876953</c:v>
                </c:pt>
                <c:pt idx="15">
                  <c:v>3.7494370937347412</c:v>
                </c:pt>
                <c:pt idx="16">
                  <c:v>3.3236138820648193</c:v>
                </c:pt>
                <c:pt idx="17">
                  <c:v>3.0832004547119141</c:v>
                </c:pt>
                <c:pt idx="18">
                  <c:v>2.9141545295715332</c:v>
                </c:pt>
                <c:pt idx="19">
                  <c:v>2.8066680431365967</c:v>
                </c:pt>
                <c:pt idx="20">
                  <c:v>2.7189662456512451</c:v>
                </c:pt>
                <c:pt idx="21">
                  <c:v>2.6407713890075684</c:v>
                </c:pt>
                <c:pt idx="22">
                  <c:v>2.5619239807128906</c:v>
                </c:pt>
                <c:pt idx="23">
                  <c:v>2.5167331695556641</c:v>
                </c:pt>
                <c:pt idx="24">
                  <c:v>2.4632174968719482</c:v>
                </c:pt>
                <c:pt idx="25">
                  <c:v>2.4065029621124268</c:v>
                </c:pt>
                <c:pt idx="26">
                  <c:v>2.3654255867004395</c:v>
                </c:pt>
                <c:pt idx="27">
                  <c:v>2.333207368850708</c:v>
                </c:pt>
                <c:pt idx="28">
                  <c:v>2.296623706817627</c:v>
                </c:pt>
                <c:pt idx="29">
                  <c:v>2.2693688869476318</c:v>
                </c:pt>
                <c:pt idx="30">
                  <c:v>2.2522487640380859</c:v>
                </c:pt>
                <c:pt idx="31">
                  <c:v>2.26405930519104</c:v>
                </c:pt>
                <c:pt idx="32">
                  <c:v>2.2648849487304688</c:v>
                </c:pt>
                <c:pt idx="33">
                  <c:v>2.2256565093994141</c:v>
                </c:pt>
                <c:pt idx="34">
                  <c:v>2.2074289321899414</c:v>
                </c:pt>
                <c:pt idx="35">
                  <c:v>2.2227890491485596</c:v>
                </c:pt>
                <c:pt idx="36">
                  <c:v>2.2073745727539063</c:v>
                </c:pt>
                <c:pt idx="37">
                  <c:v>2.1950299739837646</c:v>
                </c:pt>
                <c:pt idx="38">
                  <c:v>2.2077946662902832</c:v>
                </c:pt>
                <c:pt idx="39">
                  <c:v>2.2026286125183105</c:v>
                </c:pt>
                <c:pt idx="40">
                  <c:v>2.2066676616668701</c:v>
                </c:pt>
                <c:pt idx="41">
                  <c:v>2.2042403221130371</c:v>
                </c:pt>
                <c:pt idx="42">
                  <c:v>2.2028312683105469</c:v>
                </c:pt>
                <c:pt idx="43">
                  <c:v>2.2047295570373535</c:v>
                </c:pt>
                <c:pt idx="44">
                  <c:v>2.1974079608917236</c:v>
                </c:pt>
                <c:pt idx="45">
                  <c:v>2.209787130355835</c:v>
                </c:pt>
                <c:pt idx="46">
                  <c:v>2.2078342437744141</c:v>
                </c:pt>
                <c:pt idx="47">
                  <c:v>2.2087638378143311</c:v>
                </c:pt>
                <c:pt idx="48">
                  <c:v>2.2154872417449951</c:v>
                </c:pt>
                <c:pt idx="49">
                  <c:v>2.1992669105529785</c:v>
                </c:pt>
                <c:pt idx="50">
                  <c:v>2.1962807178497314</c:v>
                </c:pt>
                <c:pt idx="51">
                  <c:v>2.1930179595947266</c:v>
                </c:pt>
                <c:pt idx="52">
                  <c:v>2.1853008270263672</c:v>
                </c:pt>
                <c:pt idx="53">
                  <c:v>2.1993608474731445</c:v>
                </c:pt>
                <c:pt idx="54">
                  <c:v>2.2141573429107666</c:v>
                </c:pt>
                <c:pt idx="55">
                  <c:v>2.2214345932006836</c:v>
                </c:pt>
                <c:pt idx="56">
                  <c:v>2.2194223403930664</c:v>
                </c:pt>
                <c:pt idx="57">
                  <c:v>2.2190663814544678</c:v>
                </c:pt>
                <c:pt idx="58">
                  <c:v>2.2104742527008057</c:v>
                </c:pt>
                <c:pt idx="59">
                  <c:v>2.2048234939575195</c:v>
                </c:pt>
                <c:pt idx="60">
                  <c:v>2.1994943618774414</c:v>
                </c:pt>
                <c:pt idx="61">
                  <c:v>2.1873722076416016</c:v>
                </c:pt>
                <c:pt idx="62">
                  <c:v>2.2029385566711426</c:v>
                </c:pt>
                <c:pt idx="63">
                  <c:v>2.2131240367889404</c:v>
                </c:pt>
                <c:pt idx="64">
                  <c:v>2.2295224666595459</c:v>
                </c:pt>
                <c:pt idx="65">
                  <c:v>2.214177131652832</c:v>
                </c:pt>
                <c:pt idx="66">
                  <c:v>2.1917128562927246</c:v>
                </c:pt>
                <c:pt idx="67">
                  <c:v>2.1976206302642822</c:v>
                </c:pt>
                <c:pt idx="68">
                  <c:v>2.1900219917297363</c:v>
                </c:pt>
                <c:pt idx="69">
                  <c:v>2.1912877559661865</c:v>
                </c:pt>
                <c:pt idx="70">
                  <c:v>2.1837582588195801</c:v>
                </c:pt>
                <c:pt idx="71">
                  <c:v>2.1947977542877197</c:v>
                </c:pt>
                <c:pt idx="72">
                  <c:v>2.2016446590423584</c:v>
                </c:pt>
                <c:pt idx="73">
                  <c:v>2.2039041519165039</c:v>
                </c:pt>
                <c:pt idx="74">
                  <c:v>2.2104148864746094</c:v>
                </c:pt>
                <c:pt idx="75">
                  <c:v>2.220618724822998</c:v>
                </c:pt>
                <c:pt idx="76">
                  <c:v>2.217904806137085</c:v>
                </c:pt>
                <c:pt idx="77">
                  <c:v>2.2084572315216064</c:v>
                </c:pt>
                <c:pt idx="78">
                  <c:v>2.2181766033172607</c:v>
                </c:pt>
                <c:pt idx="79">
                  <c:v>2.2097673416137695</c:v>
                </c:pt>
                <c:pt idx="80">
                  <c:v>2.2167084217071533</c:v>
                </c:pt>
                <c:pt idx="81">
                  <c:v>2.2034788131713867</c:v>
                </c:pt>
                <c:pt idx="82">
                  <c:v>2.2118732929229736</c:v>
                </c:pt>
                <c:pt idx="83">
                  <c:v>2.2313368320465088</c:v>
                </c:pt>
                <c:pt idx="84">
                  <c:v>2.2364535331726074</c:v>
                </c:pt>
                <c:pt idx="85">
                  <c:v>2.2192740440368652</c:v>
                </c:pt>
                <c:pt idx="86">
                  <c:v>2.2068850994110107</c:v>
                </c:pt>
                <c:pt idx="87">
                  <c:v>2.2225666046142578</c:v>
                </c:pt>
                <c:pt idx="88">
                  <c:v>2.2296955585479736</c:v>
                </c:pt>
                <c:pt idx="89">
                  <c:v>2.2262003421783447</c:v>
                </c:pt>
                <c:pt idx="90">
                  <c:v>2.2258245944976807</c:v>
                </c:pt>
                <c:pt idx="91">
                  <c:v>2.2053327560424805</c:v>
                </c:pt>
                <c:pt idx="92">
                  <c:v>2.1932156085968018</c:v>
                </c:pt>
                <c:pt idx="93">
                  <c:v>2.1922221183776855</c:v>
                </c:pt>
                <c:pt idx="94">
                  <c:v>2.18837571144104</c:v>
                </c:pt>
                <c:pt idx="95">
                  <c:v>2.1953661441802979</c:v>
                </c:pt>
                <c:pt idx="96">
                  <c:v>2.1894583702087402</c:v>
                </c:pt>
                <c:pt idx="97">
                  <c:v>2.188835620880127</c:v>
                </c:pt>
                <c:pt idx="98">
                  <c:v>2.1823790073394775</c:v>
                </c:pt>
                <c:pt idx="99">
                  <c:v>2.1654963493347168</c:v>
                </c:pt>
                <c:pt idx="100">
                  <c:v>2.1950745582580566</c:v>
                </c:pt>
                <c:pt idx="101">
                  <c:v>2.1899478435516357</c:v>
                </c:pt>
                <c:pt idx="102">
                  <c:v>2.1721456050872803</c:v>
                </c:pt>
                <c:pt idx="103">
                  <c:v>2.1862301826477051</c:v>
                </c:pt>
                <c:pt idx="104">
                  <c:v>2.1883313655853271</c:v>
                </c:pt>
                <c:pt idx="105">
                  <c:v>2.1870508193969727</c:v>
                </c:pt>
                <c:pt idx="106">
                  <c:v>2.1970667839050293</c:v>
                </c:pt>
                <c:pt idx="107">
                  <c:v>2.1740438938140869</c:v>
                </c:pt>
                <c:pt idx="108">
                  <c:v>2.1769261360168457</c:v>
                </c:pt>
                <c:pt idx="109">
                  <c:v>2.200829029083252</c:v>
                </c:pt>
                <c:pt idx="110">
                  <c:v>2.1684179306030273</c:v>
                </c:pt>
                <c:pt idx="111">
                  <c:v>2.1588518619537354</c:v>
                </c:pt>
                <c:pt idx="112">
                  <c:v>2.1670634746551514</c:v>
                </c:pt>
                <c:pt idx="113">
                  <c:v>2.1829674243927002</c:v>
                </c:pt>
                <c:pt idx="114">
                  <c:v>2.1900172233581543</c:v>
                </c:pt>
                <c:pt idx="115">
                  <c:v>2.1905956268310547</c:v>
                </c:pt>
                <c:pt idx="116">
                  <c:v>2.2006609439849854</c:v>
                </c:pt>
                <c:pt idx="117">
                  <c:v>2.1925532817840576</c:v>
                </c:pt>
                <c:pt idx="118">
                  <c:v>2.2023665904998779</c:v>
                </c:pt>
                <c:pt idx="119">
                  <c:v>2.2259185314178467</c:v>
                </c:pt>
                <c:pt idx="120">
                  <c:v>2.2282519340515137</c:v>
                </c:pt>
                <c:pt idx="121">
                  <c:v>2.2144243717193604</c:v>
                </c:pt>
                <c:pt idx="122">
                  <c:v>2.2269911766052246</c:v>
                </c:pt>
                <c:pt idx="123">
                  <c:v>2.2344117164611816</c:v>
                </c:pt>
                <c:pt idx="124">
                  <c:v>2.1849398612976074</c:v>
                </c:pt>
                <c:pt idx="125">
                  <c:v>2.1771931648254395</c:v>
                </c:pt>
                <c:pt idx="126">
                  <c:v>2.2133219242095947</c:v>
                </c:pt>
                <c:pt idx="127">
                  <c:v>2.2084474563598633</c:v>
                </c:pt>
                <c:pt idx="128">
                  <c:v>2.1939325332641602</c:v>
                </c:pt>
                <c:pt idx="129">
                  <c:v>2.1718142032623291</c:v>
                </c:pt>
                <c:pt idx="130">
                  <c:v>2.1669743061065674</c:v>
                </c:pt>
                <c:pt idx="131">
                  <c:v>2.17885422706604</c:v>
                </c:pt>
                <c:pt idx="132">
                  <c:v>2.1627426147460938</c:v>
                </c:pt>
                <c:pt idx="133">
                  <c:v>2.1584465503692627</c:v>
                </c:pt>
                <c:pt idx="134">
                  <c:v>2.1653084754943848</c:v>
                </c:pt>
                <c:pt idx="135">
                  <c:v>2.192291259765625</c:v>
                </c:pt>
                <c:pt idx="136">
                  <c:v>2.1792347431182861</c:v>
                </c:pt>
                <c:pt idx="137">
                  <c:v>2.1609134674072266</c:v>
                </c:pt>
                <c:pt idx="138">
                  <c:v>2.1532802581787109</c:v>
                </c:pt>
                <c:pt idx="139">
                  <c:v>2.1278102397918701</c:v>
                </c:pt>
                <c:pt idx="140">
                  <c:v>2.1991333961486816</c:v>
                </c:pt>
                <c:pt idx="141">
                  <c:v>2.2260172367095947</c:v>
                </c:pt>
                <c:pt idx="142">
                  <c:v>2.1772177219390869</c:v>
                </c:pt>
                <c:pt idx="143">
                  <c:v>2.1832690238952637</c:v>
                </c:pt>
                <c:pt idx="144">
                  <c:v>2.1861758232116699</c:v>
                </c:pt>
                <c:pt idx="145">
                  <c:v>2.1802334785461426</c:v>
                </c:pt>
                <c:pt idx="146">
                  <c:v>2.1959693431854248</c:v>
                </c:pt>
                <c:pt idx="147">
                  <c:v>2.2191357612609863</c:v>
                </c:pt>
                <c:pt idx="148">
                  <c:v>2.1001303195953369</c:v>
                </c:pt>
                <c:pt idx="149">
                  <c:v>2.066962718963623</c:v>
                </c:pt>
                <c:pt idx="150">
                  <c:v>2.1843466758728027</c:v>
                </c:pt>
                <c:pt idx="151">
                  <c:v>2.1702470779418945</c:v>
                </c:pt>
                <c:pt idx="152">
                  <c:v>2.1758632659912109</c:v>
                </c:pt>
                <c:pt idx="153">
                  <c:v>2.1368324756622314</c:v>
                </c:pt>
                <c:pt idx="154">
                  <c:v>2.1373860836029053</c:v>
                </c:pt>
                <c:pt idx="155">
                  <c:v>2.1963896751403809</c:v>
                </c:pt>
                <c:pt idx="156">
                  <c:v>2.2123134136199951</c:v>
                </c:pt>
                <c:pt idx="157">
                  <c:v>2.1948668956756592</c:v>
                </c:pt>
                <c:pt idx="158">
                  <c:v>2.1856517791748047</c:v>
                </c:pt>
                <c:pt idx="159">
                  <c:v>2.19808030128479</c:v>
                </c:pt>
                <c:pt idx="160">
                  <c:v>2.1766047477722168</c:v>
                </c:pt>
                <c:pt idx="161">
                  <c:v>2.1266384124755859</c:v>
                </c:pt>
                <c:pt idx="162">
                  <c:v>2.0698943138122559</c:v>
                </c:pt>
                <c:pt idx="163">
                  <c:v>2.1020781993865967</c:v>
                </c:pt>
                <c:pt idx="164">
                  <c:v>2.1813063621520996</c:v>
                </c:pt>
                <c:pt idx="165">
                  <c:v>2.1390867233276367</c:v>
                </c:pt>
                <c:pt idx="166">
                  <c:v>2.0792083740234375</c:v>
                </c:pt>
                <c:pt idx="167">
                  <c:v>2.0897929668426514</c:v>
                </c:pt>
                <c:pt idx="168">
                  <c:v>2.2006955146789551</c:v>
                </c:pt>
                <c:pt idx="169">
                  <c:v>2.2358157634735107</c:v>
                </c:pt>
                <c:pt idx="170">
                  <c:v>2.1915891170501709</c:v>
                </c:pt>
                <c:pt idx="171">
                  <c:v>2.1559746265411377</c:v>
                </c:pt>
                <c:pt idx="172">
                  <c:v>2.1489644050598145</c:v>
                </c:pt>
                <c:pt idx="173">
                  <c:v>2.1593115329742432</c:v>
                </c:pt>
                <c:pt idx="174">
                  <c:v>2.1489150524139404</c:v>
                </c:pt>
                <c:pt idx="175">
                  <c:v>2.165743350982666</c:v>
                </c:pt>
                <c:pt idx="176">
                  <c:v>2.1267077922821045</c:v>
                </c:pt>
                <c:pt idx="177">
                  <c:v>2.1411433219909668</c:v>
                </c:pt>
                <c:pt idx="178">
                  <c:v>2.2182111740112305</c:v>
                </c:pt>
                <c:pt idx="179">
                  <c:v>2.2142808437347412</c:v>
                </c:pt>
                <c:pt idx="180">
                  <c:v>2.1599345207214355</c:v>
                </c:pt>
                <c:pt idx="181">
                  <c:v>2.1549758911132813</c:v>
                </c:pt>
                <c:pt idx="182">
                  <c:v>2.1778852939605713</c:v>
                </c:pt>
                <c:pt idx="183">
                  <c:v>2.179457426071167</c:v>
                </c:pt>
                <c:pt idx="184">
                  <c:v>2.1254816055297852</c:v>
                </c:pt>
                <c:pt idx="185">
                  <c:v>2.1212549209594727</c:v>
                </c:pt>
                <c:pt idx="186">
                  <c:v>2.1723136901855469</c:v>
                </c:pt>
                <c:pt idx="187">
                  <c:v>2.1711270809173584</c:v>
                </c:pt>
                <c:pt idx="188">
                  <c:v>2.1037342548370361</c:v>
                </c:pt>
                <c:pt idx="189">
                  <c:v>2.1413905620574951</c:v>
                </c:pt>
                <c:pt idx="190">
                  <c:v>2.1688976287841797</c:v>
                </c:pt>
                <c:pt idx="191">
                  <c:v>2.1830315589904785</c:v>
                </c:pt>
                <c:pt idx="192">
                  <c:v>2.179318904876709</c:v>
                </c:pt>
                <c:pt idx="193">
                  <c:v>2.1805448532104492</c:v>
                </c:pt>
                <c:pt idx="194">
                  <c:v>2.1885192394256592</c:v>
                </c:pt>
                <c:pt idx="195">
                  <c:v>2.1822605133056641</c:v>
                </c:pt>
                <c:pt idx="196">
                  <c:v>2.2061781883239746</c:v>
                </c:pt>
                <c:pt idx="197">
                  <c:v>2.18697190284729</c:v>
                </c:pt>
                <c:pt idx="198">
                  <c:v>2.1748101711273193</c:v>
                </c:pt>
                <c:pt idx="199">
                  <c:v>2.1571807861328125</c:v>
                </c:pt>
                <c:pt idx="200">
                  <c:v>2.1601569652557373</c:v>
                </c:pt>
                <c:pt idx="201">
                  <c:v>2.2214987277984619</c:v>
                </c:pt>
                <c:pt idx="202">
                  <c:v>2.242124080657959</c:v>
                </c:pt>
                <c:pt idx="203">
                  <c:v>2.1870508193969727</c:v>
                </c:pt>
                <c:pt idx="204">
                  <c:v>2.0946576595306396</c:v>
                </c:pt>
                <c:pt idx="205">
                  <c:v>2.1495180130004883</c:v>
                </c:pt>
                <c:pt idx="206">
                  <c:v>2.2104396820068359</c:v>
                </c:pt>
                <c:pt idx="207">
                  <c:v>2.2071273326873779</c:v>
                </c:pt>
                <c:pt idx="208">
                  <c:v>2.1954600811004639</c:v>
                </c:pt>
                <c:pt idx="209">
                  <c:v>2.2268280982971191</c:v>
                </c:pt>
                <c:pt idx="210">
                  <c:v>2.2256021499633789</c:v>
                </c:pt>
                <c:pt idx="211">
                  <c:v>2.1094837188720703</c:v>
                </c:pt>
                <c:pt idx="212">
                  <c:v>2.1455631256103516</c:v>
                </c:pt>
                <c:pt idx="213">
                  <c:v>2.2142610549926758</c:v>
                </c:pt>
                <c:pt idx="214">
                  <c:v>2.1959595680236816</c:v>
                </c:pt>
                <c:pt idx="215">
                  <c:v>2.1660597324371338</c:v>
                </c:pt>
                <c:pt idx="216">
                  <c:v>2.157670259475708</c:v>
                </c:pt>
                <c:pt idx="217">
                  <c:v>2.1228418350219727</c:v>
                </c:pt>
                <c:pt idx="218">
                  <c:v>2.1546151638031006</c:v>
                </c:pt>
                <c:pt idx="219">
                  <c:v>2.192429780960083</c:v>
                </c:pt>
                <c:pt idx="220">
                  <c:v>2.1767332553863525</c:v>
                </c:pt>
                <c:pt idx="221">
                  <c:v>2.1957814693450928</c:v>
                </c:pt>
                <c:pt idx="222">
                  <c:v>2.3099915981292725</c:v>
                </c:pt>
                <c:pt idx="223">
                  <c:v>2.1618626117706299</c:v>
                </c:pt>
                <c:pt idx="224">
                  <c:v>2</c:v>
                </c:pt>
                <c:pt idx="225">
                  <c:v>2.0591912269592285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98AB54-972F-4332-AD3A-EF134334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AD-43FA-95BB-E96E532148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F84140-6E55-49A7-9CAF-17994A8CD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AD-43FA-95BB-E96E532148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B7A41D-B9CD-42F1-A6B6-9D938925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AD-43FA-95BB-E96E532148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A1AF15-711E-4CC1-BF33-D0FFD78D1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AD-43FA-95BB-E96E532148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94053C-F915-40AF-8DE4-9A01A3005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AD-43FA-95BB-E96E532148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B782AB-F18A-4859-B1B1-118606C33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AD-43FA-95BB-E96E532148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37A9EB-0829-498E-89A1-749D1AD6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AD-43FA-95BB-E96E532148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36F172-0697-4BCF-822F-B1E491BD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AD-43FA-95BB-E96E532148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569A2C-7AEE-4596-AED5-C988DD31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AD-43FA-95BB-E96E532148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3D0E56-468E-4667-8DAD-75BE537E3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AD-43FA-95BB-E96E532148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B4AE368-855A-4FA6-BB8A-394E9A4A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AD-43FA-95BB-E96E532148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9F2341-7186-45F6-B63F-F5A4137E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AD-43FA-95BB-E96E532148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0D1A2E-1198-4D0B-A78A-2C83B9740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AD-43FA-95BB-E96E532148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E65F22-B373-4334-B468-7A02EFB1B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AD-43FA-95BB-E96E532148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5C37D9A-E1E4-4BF0-B46C-6A9833DF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AD-43FA-95BB-E96E532148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081A73-5DCE-4FAE-A47B-1A540C3F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AD-43FA-95BB-E96E532148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3F2CAA-7E0F-43FF-829E-0ADB423B6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AD-43FA-95BB-E96E532148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4824D2-5BA2-4CB6-A1B4-2EEFA16B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AD-43FA-95BB-E96E532148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8B506E-0C4D-44ED-AB7A-B9BC2441D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AD-43FA-95BB-E96E532148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B6E1E7-2FD7-4B8F-A274-FA5378AD8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AD-43FA-95BB-E96E532148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B9E4835-0FBA-48E7-9618-31E76E8C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AD-43FA-95BB-E96E532148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228D55-39D3-49D8-9705-537A1181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AD-43FA-95BB-E96E532148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89BDF5-07B2-46EE-9EA1-37924E85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AD-43FA-95BB-E96E532148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57EAEE-153F-4B08-A86D-34CAF91BF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AD-43FA-95BB-E96E532148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D5E439-BF35-4455-9174-4E9D5013F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AD-43FA-95BB-E96E532148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8C7BEB-288C-4945-B320-9B96C9F1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AD-43FA-95BB-E96E532148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29D3EC9-542B-4551-A227-01545C29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AD-43FA-95BB-E96E532148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A89369-3B45-44E6-8FBF-AE8BDA192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AD-43FA-95BB-E96E532148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B0FF96-C5DF-46FB-A676-A63F033F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AD-43FA-95BB-E96E532148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17BD1F-2374-4C72-BC45-991141502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AD-43FA-95BB-E96E532148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771459-9B01-45EF-A16D-D55DC447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AD-43FA-95BB-E96E532148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FADD68-5D5B-4841-A907-F822F36D5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AD-43FA-95BB-E96E532148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75A7DD-8573-43F9-B25E-BD56F9A35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AD-43FA-95BB-E96E532148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9E779C-63FF-49CB-B3CE-18378E010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AD-43FA-95BB-E96E532148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E4931B4-00FB-48FB-83B1-178749EFC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AD-43FA-95BB-E96E532148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156C7A-A126-4708-816C-41624A58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AD-43FA-95BB-E96E532148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D3E8DB-799B-4843-B2D8-31F25D086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AD-43FA-95BB-E96E532148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07B160E-4AD4-4C7C-BDA0-26C138723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AD-43FA-95BB-E96E532148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088672-D8F6-4C84-8CC7-FC4456A2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AD-43FA-95BB-E96E532148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B33E757-5A70-4166-AC18-FDFB6D5F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AD-43FA-95BB-E96E532148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00007D-8A14-472F-824A-A579B35E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AD-43FA-95BB-E96E532148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A02E77-36A8-4D84-BAB7-F10499BC1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AD-43FA-95BB-E96E532148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A9B68CD-F57C-4CE0-A257-934B2B35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AD-43FA-95BB-E96E532148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8DEA97-559D-4823-9D06-DFDAB796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AD-43FA-95BB-E96E532148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C95D0A-0948-495B-86D4-865AA490D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AD-43FA-95BB-E96E532148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5234C58-0100-4E9D-9D12-B8B471FD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AD-43FA-95BB-E96E532148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3A5BB92-D776-4295-8613-F56D80179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AD-43FA-95BB-E96E532148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2EC4906-835C-4425-B97D-35291F7F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AD-43FA-95BB-E96E532148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7EC1F5E-E8F4-4092-8D31-3A4B87222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AD-43FA-95BB-E96E532148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A96C118-CC73-443E-BE86-53FC08C2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AD-43FA-95BB-E96E532148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EBD750E-46A9-414D-A485-F53522EA3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AD-43FA-95BB-E96E532148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7ABB8FD-1A7B-4229-97BB-1BAFF2A9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AD-43FA-95BB-E96E532148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EDA71B-A31C-4828-AA72-FCE8F01B2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AD-43FA-95BB-E96E532148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D62883-CF98-48E4-814C-447A35C32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AD-43FA-95BB-E96E532148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DC0077-24EC-4A70-999C-E0B67E25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AD-43FA-95BB-E96E532148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3F8239-A89A-442F-BD21-82DCDA10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AD-43FA-95BB-E96E532148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BB34A6C-01A0-4B25-B47E-7DAB8BC06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AD-43FA-95BB-E96E532148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F02EA2-201C-49BB-9547-05C25BC8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AD-43FA-95BB-E96E532148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29E4D83-23B3-49CD-8FE3-005873C17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AD-43FA-95BB-E96E532148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CE1EAD-0989-4278-84D8-5C7479B5E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AD-43FA-95BB-E96E532148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63DCE6-D19C-462B-9F60-F1465F5A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AD-43FA-95BB-E96E532148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E41E38-7442-40D7-96D9-F3E7DF686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AD-43FA-95BB-E96E532148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2F693A-B354-4430-B115-AFDEBC816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AD-43FA-95BB-E96E532148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B71E82D-4367-460D-ABF1-E3BA21E4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AD-43FA-95BB-E96E532148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7BCF2B4-8B2F-44C8-90AB-2F2E6473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AD-43FA-95BB-E96E532148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C08321-9FD6-44B8-9F78-72AF45A71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AD-43FA-95BB-E96E532148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651232-B805-4D05-975A-CEC37CF54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AD-43FA-95BB-E96E532148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1C7D611-B375-48E8-925D-BC32C398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AD-43FA-95BB-E96E532148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5D2E40-BFEC-4625-A7F2-D1F255F34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AD-43FA-95BB-E96E532148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16A767-E4B9-471D-85EF-579AA60A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AD-43FA-95BB-E96E532148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01631E8-11F4-4453-8185-E97C40DE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AD-43FA-95BB-E96E532148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8DCFD0-6BBF-45DB-9460-BE3A6F87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AD-43FA-95BB-E96E532148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AA5ED2-69F7-4E9A-B911-B111426F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AD-43FA-95BB-E96E532148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C7FFDF3-6397-4A2D-9D53-807E885F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AD-43FA-95BB-E96E532148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2663CA-95AF-4786-A550-474281FA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AD-43FA-95BB-E96E532148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27F614-9A6E-4BFC-BD06-93BCC3C63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AD-43FA-95BB-E96E532148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F282A54-9335-4CA8-B4AA-3F78A51BD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AD-43FA-95BB-E96E532148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E753B1-1CCD-471F-8D1E-35A6F3EFA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AD-43FA-95BB-E96E532148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B8F519-256A-47DC-A93C-C4A6FC91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AD-43FA-95BB-E96E532148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B12F6D-5518-4F8E-A046-3709251F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AD-43FA-95BB-E96E532148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FAF8ECA-FD0A-4E52-A3D0-CD0A2851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AD-43FA-95BB-E96E532148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0F90B81-1E9F-4488-8B13-59AC10822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AD-43FA-95BB-E96E532148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0BAD20-0B08-4F08-957F-A4C44F31D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AD-43FA-95BB-E96E532148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CDBC6B2-1A36-4655-A284-8A060A979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AD-43FA-95BB-E96E532148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9D8AB84-F6D1-4831-AC00-7371444C7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AD-43FA-95BB-E96E532148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31092C-790C-4E0F-9FA0-EC6592B94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AD-43FA-95BB-E96E532148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C89DBE-CF15-482A-8B07-719FA374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AD-43FA-95BB-E96E532148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108576-AB6E-4F88-8017-BD1FA4A05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AD-43FA-95BB-E96E532148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FC6F341-0EC2-4A1C-B7A3-B8A654ADC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AD-43FA-95BB-E96E532148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2789820-1B6C-4685-9D0C-C203807C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AD-43FA-95BB-E96E532148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689943-6083-43CE-B0AD-36386978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AD-43FA-95BB-E96E532148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2F364D1-F43A-46A9-A98E-4763E90C0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AD-43FA-95BB-E96E532148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566AAC-5AB0-4365-84A9-B87F21A6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AD-43FA-95BB-E96E532148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E9AEB52-7AFC-45A3-A03B-35BE358C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AD-43FA-95BB-E96E532148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43D72F6-B760-46AA-9540-E554D371F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AD-43FA-95BB-E96E532148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F88D313-C193-4A5A-A9D0-93A3D7F07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AD-43FA-95BB-E96E532148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E2BB63-B844-4CE8-8A3D-91FC699BF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AD-43FA-95BB-E96E532148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37A664-C326-41FC-8ED8-0209EDB4C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AD-43FA-95BB-E96E532148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A0339D-C5A8-453C-B6A1-759DB09FA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AD-43FA-95BB-E96E532148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9B2089D-EAB5-4CAB-ABFE-1C321E437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AD-43FA-95BB-E96E532148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F5976C3-C227-4060-8D93-51B8B976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AD-43FA-95BB-E96E532148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04D6A6-FA81-4671-B67C-00D4D98D6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AD-43FA-95BB-E96E532148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A09039-EE3B-47BB-B80B-26E6DA6B3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AD-43FA-95BB-E96E532148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3309D22-0B44-4A53-9A8E-D84C7702F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AD-43FA-95BB-E96E532148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6C3E03-D074-428C-AB6C-10B437E17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AD-43FA-95BB-E96E532148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E87723E-081F-4745-BD63-E579B5E2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AD-43FA-95BB-E96E532148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446DAFA-B06F-4D93-AE2F-FB0B092A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AD-43FA-95BB-E96E532148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7CA526-D197-4542-A82B-933A79EE1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AD-43FA-95BB-E96E532148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5879BDB-6AF7-4B9B-9C13-8E1CB980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AD-43FA-95BB-E96E532148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5ECFB13-0690-43B6-A148-DA26557E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AD-43FA-95BB-E96E532148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F64B180-97B0-4092-988E-A32C543E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AD-43FA-95BB-E96E532148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F48169A-89BF-49B7-AB1D-32A284573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AD-43FA-95BB-E96E532148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F5F53F8-C7F8-4F54-877E-BD697F65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AD-43FA-95BB-E96E532148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F831F2C-83E2-4D9B-BDFC-8A1E4C4E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AD-43FA-95BB-E96E532148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D41A444-CB29-4730-B048-690A0A95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AD-43FA-95BB-E96E532148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E8048BD-F49E-4B05-B111-0222A7B63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AD-43FA-95BB-E96E532148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F37B4D1-24D2-48C0-992F-CD2CA248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AD-43FA-95BB-E96E532148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07F6883-DC53-47D6-83A8-DA6E9B48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AD-43FA-95BB-E96E532148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C09F1E-5F34-4B83-BE43-20B15E93A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AD-43FA-95BB-E96E532148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944D30D-4D39-48C3-BCB2-D92D6764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AD-43FA-95BB-E96E532148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39E17B4-D4AF-4E43-A098-510ADD11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AD-43FA-95BB-E96E532148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4B0A4D5-4DFF-488C-A279-9C0C2CC3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AD-43FA-95BB-E96E532148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EAC142-6AA9-4FE3-9893-8ABC15C30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AD-43FA-95BB-E96E532148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E0A037-01AC-494F-86AD-3383B28E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AD-43FA-95BB-E96E532148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F3F9A36-F432-488E-98D3-04BC78BE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AD-43FA-95BB-E96E532148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DA627C-299B-4B08-9B04-823454795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AD-43FA-95BB-E96E532148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DA9CD8F-58B5-441C-96B8-F0498BE5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AD-43FA-95BB-E96E532148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B118D5-81DD-45E0-BADF-3DB615FCB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AD-43FA-95BB-E96E532148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FAF509-7A3C-4574-8A37-2DE8C9457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AD-43FA-95BB-E96E532148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AE4E9A-5585-4D7B-8C1D-D8BE1FFF0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AD-43FA-95BB-E96E532148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144020-D031-43B8-BD12-A4F566B5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AD-43FA-95BB-E96E532148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5F03AF-7CFF-42DE-B6B6-00118F6B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AD-43FA-95BB-E96E532148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38284F-3063-4366-98FC-36E2C4707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AD-43FA-95BB-E96E532148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746455-989D-448D-B5E8-FAF5D63A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AD-43FA-95BB-E96E532148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678D23-FA73-40F7-9DB4-B0B694A2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AD-43FA-95BB-E96E532148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E4ACED-834D-403B-B8CF-D8E02EC5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AD-43FA-95BB-E96E532148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03312DB-9B26-4782-A45F-34522029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AD-43FA-95BB-E96E532148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28B6DAF-F316-4F88-B57C-7951AA588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AD-43FA-95BB-E96E532148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E53EAF2-621D-4B83-9561-1B1608926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AD-43FA-95BB-E96E532148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9D1C32E-2158-443E-A575-E17B51FFC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AD-43FA-95BB-E96E532148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965717-F027-415D-9937-7B0269AF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AD-43FA-95BB-E96E532148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3B1C3D5-595C-4958-BA47-9E34B1488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AD-43FA-95BB-E96E532148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C60A57-8271-4049-978F-DD5B432B8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AD-43FA-95BB-E96E532148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BA7A58-54E6-4818-980C-F4611179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AD-43FA-95BB-E96E532148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8CC6559-F7DB-4108-903B-4ADAE936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AD-43FA-95BB-E96E532148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349CD29-CBE3-43D1-8D4F-CBB6251E5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AD-43FA-95BB-E96E532148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AF244F8-6898-40BD-A369-49853EDC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AD-43FA-95BB-E96E532148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98B02FD-3629-4BF5-8522-FDB2438B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AD-43FA-95BB-E96E532148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F4F314-C97E-41E1-BF8E-8B8BC0C8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AD-43FA-95BB-E96E532148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999A274-6A89-48B1-A8CF-1B5D2AF99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AD-43FA-95BB-E96E532148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76A057-9A16-441D-B707-57792351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AD-43FA-95BB-E96E532148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CFBE6A-8294-431F-8CF6-FBF0CFEE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AD-43FA-95BB-E96E532148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8C821F0-DABF-4F91-A668-D2AACF2EE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AD-43FA-95BB-E96E532148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0ECC25-1D5F-4DDA-A992-0C8EE63B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AD-43FA-95BB-E96E532148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C8CA51-0EC0-4E7A-B11D-50E206AA5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AD-43FA-95BB-E96E532148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F78DA1-6B31-43F4-B36F-0F2ACE122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AD-43FA-95BB-E96E532148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C9EADC-590F-498B-876C-1E0185A1E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AD-43FA-95BB-E96E532148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A14ECB-50A4-498E-A0C1-A6F9DC989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AD-43FA-95BB-E96E532148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B0F7EC3-B1AF-4445-B7BC-DCE3C8B3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AD-43FA-95BB-E96E532148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43A048-FF89-475C-87F9-FA36721A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AD-43FA-95BB-E96E532148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DD7990-FDB7-4A35-A069-2DBC935A5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AD-43FA-95BB-E96E532148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BF40FE-78D1-42E7-BFB7-59F2DA0C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AD-43FA-95BB-E96E532148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E5F180-9734-49D1-91DE-D22D53F64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AD-43FA-95BB-E96E532148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A5C3EBB-AB6E-4591-8DF8-17C3AB455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AD-43FA-95BB-E96E532148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37267A-246B-4CF3-B769-004344DDA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AD-43FA-95BB-E96E532148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B849597-9583-4D2D-9DE4-454A36E3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AD-43FA-95BB-E96E532148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574CCA-5DC6-4605-B2F7-C4D8B5E98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AD-43FA-95BB-E96E532148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CF22CA-E5CC-40E5-AF22-3828CA0E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AD-43FA-95BB-E96E532148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977EA6-6A6D-4B02-A28C-A5F9D2EE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AD-43FA-95BB-E96E532148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DB112A-E684-4CC7-A313-6106D769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AD-43FA-95BB-E96E532148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80F487-C1DC-455B-A645-14FCCF6B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AD-43FA-95BB-E96E532148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2EF678-C73B-46C3-A81A-CD3950CFA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AD-43FA-95BB-E96E532148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AA3E067-73AB-4141-B9BB-C83141775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AD-43FA-95BB-E96E532148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4139A0-C8B1-4FB8-A17E-93FC27C69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AD-43FA-95BB-E96E532148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4C6EC8-6681-4A37-834E-6AAFF2A62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AD-43FA-95BB-E96E532148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C5B50D-7A21-45EF-98C4-E17928422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AD-43FA-95BB-E96E532148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36E7AC-FD05-4B0D-8EAA-C8115BBF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AD-43FA-95BB-E96E532148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0CDB46E-B58A-4C3F-8615-FB221C933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AD-43FA-95BB-E96E532148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4A19BD-C8AE-401E-95EA-D7D399D10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AD-43FA-95BB-E96E532148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B264531-7878-4A69-ACE8-A9DB8D832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AD-43FA-95BB-E96E532148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60AA58-87AB-46F1-A8F0-27D67FE4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AD-43FA-95BB-E96E532148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48390C-4B1B-4A74-AB5D-186D608A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AD-43FA-95BB-E96E532148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1BCB101-3D0A-49FB-BDB4-1903FF074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AD-43FA-95BB-E96E532148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B2C7BF-A587-4394-80D1-8D36A9034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AD-43FA-95BB-E96E532148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237760-968C-453D-9402-1B487DC6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AD-43FA-95BB-E96E532148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F5F58C-314A-4429-8276-0C4B1146F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AD-43FA-95BB-E96E532148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FEE7121-AB3E-46A4-8A6F-940454388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AD-43FA-95BB-E96E532148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30C32F-C202-4226-BDA0-DAF91E4D4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AD-43FA-95BB-E96E532148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4241D50-15B6-4A0B-8541-72954731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AD-43FA-95BB-E96E532148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1DC355-1DB2-4643-93CA-94028F731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AD-43FA-95BB-E96E532148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B0E372-EE74-48FA-A0BE-FBFE1FBF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AD-43FA-95BB-E96E532148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DDCF515-4198-4B82-8924-437E8B78A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AD-43FA-95BB-E96E532148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A5A7E1-F111-474A-A1DE-844EC01B3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AD-43FA-95BB-E96E532148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6A197D-0BF5-47E5-BEE6-31902B7B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AD-43FA-95BB-E96E532148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20134C-7E62-4B51-85B8-3667DAAC1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AD-43FA-95BB-E96E532148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3E918FA-A835-4C86-ADCD-2EEC210EF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AD-43FA-95BB-E96E532148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9FE9AAB-0960-47D5-B446-49E28A586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AD-43FA-95BB-E96E532148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DA5FA14-8F47-4EE6-9F43-730B7DC5A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AD-43FA-95BB-E96E532148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481006D-D608-46FE-9027-C46CCC736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AD-43FA-95BB-E96E532148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365AF6C-EC18-4BE2-934F-F4B32F84C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AD-43FA-95BB-E96E532148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C50EA74-E895-411D-AAB0-33FA872D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AD-43FA-95BB-E96E532148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8CE7C49-8A66-4C43-A45D-C9B838A4A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AD-43FA-95BB-E96E532148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D1A545-B152-4968-BFE8-6A6135AE4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AD-43FA-95BB-E96E532148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A8D8F53-4902-42C5-A14E-48C0442E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AD-43FA-95BB-E96E532148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F8A9ED6-3096-43FF-A678-3036A28CD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AD-43FA-95BB-E96E532148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921443-22E6-4B46-8DE7-F07F04881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AD-43FA-95BB-E96E532148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E0B127-B062-4BD5-82F4-60A359A1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AD-43FA-95BB-E96E532148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92DF4F-1C86-4536-9A35-9692206B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AD-43FA-95BB-E96E532148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706B15C-BC52-485E-A7FF-4A1CCD914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AD-43FA-95BB-E96E532148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DD6F1F6-8B1D-4443-8E71-14CD5BFD6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AD-43FA-95BB-E96E532148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6D10C9D-912B-44A5-BFC5-A9CDF0E92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AD-43FA-95BB-E96E532148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4A3FB0-E989-42DB-BCC2-A9D77B5F7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AD-43FA-95BB-E96E532148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50E8166-42CF-4CE7-B104-A641BA40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AD-43FA-95BB-E96E532148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7163C4-D72B-4CFD-B35D-ACAD704EE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AD-43FA-95BB-E96E532148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EC313F0-72EA-4974-B856-05D40830D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AD-43FA-95BB-E96E532148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40550E-9278-42D5-A48F-F0D237DA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AD-43FA-95BB-E96E532148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122E362-F76E-424C-BE71-571EDBE4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AD-43FA-95BB-E96E532148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D7F510-9C9F-4E36-8DD3-0E5E1263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AD-43FA-95BB-E96E532148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1CD7302-3FE0-4B47-956A-BED558FD1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AD-43FA-95BB-E96E532148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638954-65ED-433A-83A1-B124C3DAE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AD-43FA-95BB-E96E532148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6F14B3-A1A0-407C-B2C6-5066C2344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AD-43FA-95BB-E96E532148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9BF959-194B-4083-92C4-B7F5CAFD9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AD-43FA-95BB-E96E532148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24A4C9-4578-4802-A717-48D54FED8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AD-43FA-95BB-E96E532148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22DBACA-9861-43D4-9AF5-5114BF390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AD-43FA-95BB-E96E532148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025547-7461-4B4A-9AD4-3C095EEB0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AD-43FA-95BB-E96E532148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8CA624-ECBB-4C02-BEC4-EC1E13AC6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AD-43FA-95BB-E96E532148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AD-43FA-95BB-E96E532148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AD-43FA-95BB-E96E532148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AD-43FA-95BB-E96E532148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AD-43FA-95BB-E96E532148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AD-43FA-95BB-E96E532148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AD-43FA-95BB-E96E532148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AD-43FA-95BB-E96E532148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AD-43FA-95BB-E96E532148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AD-43FA-95BB-E96E532148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AD-43FA-95BB-E96E532148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AD-43FA-95BB-E96E532148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AD-43FA-95BB-E96E532148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AD-43FA-95BB-E96E532148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AD-43FA-95BB-E96E532148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AD-43FA-95BB-E96E532148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AD-43FA-95BB-E96E532148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AD-43FA-95BB-E96E532148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AD-43FA-95BB-E96E532148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AD-43FA-95BB-E96E532148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AD-43FA-95BB-E96E532148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AD-43FA-95BB-E96E532148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AD-43FA-95BB-E96E532148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AD-43FA-95BB-E96E532148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AD-43FA-95BB-E96E532148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AD-43FA-95BB-E96E532148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AD-43FA-95BB-E96E532148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AD-43FA-95BB-E96E532148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AD-43FA-95BB-E96E532148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AD-43FA-95BB-E96E532148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AD-43FA-95BB-E96E532148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AD-43FA-95BB-E96E532148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AD-43FA-95BB-E96E532148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AD-43FA-95BB-E96E532148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AD-43FA-95BB-E96E532148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AD-43FA-95BB-E96E532148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AD-43FA-95BB-E96E532148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AD-43FA-95BB-E96E532148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AD-43FA-95BB-E96E532148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AD-43FA-95BB-E96E532148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AD-43FA-95BB-E96E532148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AD-43FA-95BB-E96E532148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AD-43FA-95BB-E96E532148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AD-43FA-95BB-E96E532148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AD-43FA-95BB-E96E532148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AD-43FA-95BB-E96E532148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AD-43FA-95BB-E96E532148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AD-43FA-95BB-E96E532148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AD-43FA-95BB-E96E532148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AD-43FA-95BB-E96E532148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AD-43FA-95BB-E96E532148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AD-43FA-95BB-E96E532148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AD-43FA-95BB-E96E532148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AD-43FA-95BB-E96E532148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AD-43FA-95BB-E96E532148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AD-43FA-95BB-E96E532148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AD-43FA-95BB-E96E532148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AD-43FA-95BB-E96E532148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AD-43FA-95BB-E96E532148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AD-43FA-95BB-E96E532148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AD-43FA-95BB-E96E532148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AD-43FA-95BB-E96E532148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AD-43FA-95BB-E96E532148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AD-43FA-95BB-E96E532148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AD-43FA-95BB-E96E532148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AD-43FA-95BB-E96E532148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AD-43FA-95BB-E96E532148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AD-43FA-95BB-E96E532148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AD-43FA-95BB-E96E532148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AD-43FA-95BB-E96E532148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AD-43FA-95BB-E96E532148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AD-43FA-95BB-E96E532148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AD-43FA-95BB-E96E532148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FAD-43FA-95BB-E96E532148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93.750083923339844</c:v>
                </c:pt>
                <c:pt idx="2">
                  <c:v>85.759071350097656</c:v>
                </c:pt>
                <c:pt idx="3">
                  <c:v>76.2835693359375</c:v>
                </c:pt>
                <c:pt idx="4">
                  <c:v>66.179031372070313</c:v>
                </c:pt>
                <c:pt idx="5">
                  <c:v>56.16802978515625</c:v>
                </c:pt>
                <c:pt idx="6">
                  <c:v>46.936302185058594</c:v>
                </c:pt>
                <c:pt idx="7">
                  <c:v>39.095687866210938</c:v>
                </c:pt>
                <c:pt idx="8">
                  <c:v>32.841575622558594</c:v>
                </c:pt>
                <c:pt idx="9">
                  <c:v>27.584001541137695</c:v>
                </c:pt>
                <c:pt idx="10">
                  <c:v>23.528284072875977</c:v>
                </c:pt>
                <c:pt idx="11">
                  <c:v>20.647922515869141</c:v>
                </c:pt>
                <c:pt idx="12">
                  <c:v>18.549468994140625</c:v>
                </c:pt>
                <c:pt idx="13">
                  <c:v>16.924598693847656</c:v>
                </c:pt>
                <c:pt idx="14">
                  <c:v>15.708036422729492</c:v>
                </c:pt>
                <c:pt idx="15">
                  <c:v>14.789999961853027</c:v>
                </c:pt>
                <c:pt idx="16">
                  <c:v>14.088564872741699</c:v>
                </c:pt>
                <c:pt idx="17">
                  <c:v>13.537121772766113</c:v>
                </c:pt>
                <c:pt idx="18">
                  <c:v>13.182060241699219</c:v>
                </c:pt>
                <c:pt idx="19">
                  <c:v>13.001221656799316</c:v>
                </c:pt>
                <c:pt idx="20">
                  <c:v>12.962790489196777</c:v>
                </c:pt>
                <c:pt idx="21">
                  <c:v>13.126928329467773</c:v>
                </c:pt>
                <c:pt idx="22">
                  <c:v>13.465473175048828</c:v>
                </c:pt>
                <c:pt idx="23">
                  <c:v>13.93092155456543</c:v>
                </c:pt>
                <c:pt idx="24">
                  <c:v>14.639233589172363</c:v>
                </c:pt>
                <c:pt idx="25">
                  <c:v>15.629157066345215</c:v>
                </c:pt>
                <c:pt idx="26">
                  <c:v>16.910804748535156</c:v>
                </c:pt>
                <c:pt idx="27">
                  <c:v>18.330167770385742</c:v>
                </c:pt>
                <c:pt idx="28">
                  <c:v>20.048116683959961</c:v>
                </c:pt>
                <c:pt idx="29">
                  <c:v>22.469280242919922</c:v>
                </c:pt>
                <c:pt idx="30">
                  <c:v>25.54863166809082</c:v>
                </c:pt>
                <c:pt idx="31">
                  <c:v>28.687692642211914</c:v>
                </c:pt>
                <c:pt idx="32">
                  <c:v>31.885942459106445</c:v>
                </c:pt>
                <c:pt idx="33">
                  <c:v>35.649951934814453</c:v>
                </c:pt>
                <c:pt idx="34">
                  <c:v>40.713436126708984</c:v>
                </c:pt>
                <c:pt idx="35">
                  <c:v>46.138835906982422</c:v>
                </c:pt>
                <c:pt idx="36">
                  <c:v>50.218433380126953</c:v>
                </c:pt>
                <c:pt idx="37">
                  <c:v>53.042152404785156</c:v>
                </c:pt>
                <c:pt idx="38">
                  <c:v>56.367977142333984</c:v>
                </c:pt>
                <c:pt idx="39">
                  <c:v>61.787956237792969</c:v>
                </c:pt>
                <c:pt idx="40">
                  <c:v>67.831008911132813</c:v>
                </c:pt>
                <c:pt idx="41">
                  <c:v>71.413055419921875</c:v>
                </c:pt>
                <c:pt idx="42">
                  <c:v>70.500602722167969</c:v>
                </c:pt>
                <c:pt idx="43">
                  <c:v>67.7640380859375</c:v>
                </c:pt>
                <c:pt idx="44">
                  <c:v>67.854293823242188</c:v>
                </c:pt>
                <c:pt idx="45">
                  <c:v>71.681015014648438</c:v>
                </c:pt>
                <c:pt idx="46">
                  <c:v>74.54107666015625</c:v>
                </c:pt>
                <c:pt idx="47">
                  <c:v>71.000358581542969</c:v>
                </c:pt>
                <c:pt idx="48">
                  <c:v>61.103843688964844</c:v>
                </c:pt>
                <c:pt idx="49">
                  <c:v>50.742759704589844</c:v>
                </c:pt>
                <c:pt idx="50">
                  <c:v>45.295078277587891</c:v>
                </c:pt>
                <c:pt idx="51">
                  <c:v>44.427749633789063</c:v>
                </c:pt>
                <c:pt idx="52">
                  <c:v>43.781768798828125</c:v>
                </c:pt>
                <c:pt idx="53">
                  <c:v>39.129680633544922</c:v>
                </c:pt>
                <c:pt idx="54">
                  <c:v>29.796176910400391</c:v>
                </c:pt>
                <c:pt idx="55">
                  <c:v>18.928108215332031</c:v>
                </c:pt>
                <c:pt idx="56">
                  <c:v>10.868960380554199</c:v>
                </c:pt>
                <c:pt idx="57">
                  <c:v>6.2346091270446777</c:v>
                </c:pt>
                <c:pt idx="58">
                  <c:v>3.9418520927429199</c:v>
                </c:pt>
                <c:pt idx="59">
                  <c:v>2.9677784442901611</c:v>
                </c:pt>
                <c:pt idx="60">
                  <c:v>2.5387759208679199</c:v>
                </c:pt>
                <c:pt idx="61">
                  <c:v>2.3353240489959717</c:v>
                </c:pt>
                <c:pt idx="62">
                  <c:v>2.2530245780944824</c:v>
                </c:pt>
                <c:pt idx="63">
                  <c:v>2.2103836536407471</c:v>
                </c:pt>
                <c:pt idx="64">
                  <c:v>2.1790220737457275</c:v>
                </c:pt>
                <c:pt idx="65">
                  <c:v>2.1753644943237305</c:v>
                </c:pt>
                <c:pt idx="66">
                  <c:v>2.1880316734313965</c:v>
                </c:pt>
                <c:pt idx="67">
                  <c:v>2.2150225639343262</c:v>
                </c:pt>
                <c:pt idx="68">
                  <c:v>2.1989891529083252</c:v>
                </c:pt>
                <c:pt idx="69">
                  <c:v>2.1708402633666992</c:v>
                </c:pt>
                <c:pt idx="70">
                  <c:v>2.1693758964538574</c:v>
                </c:pt>
                <c:pt idx="71">
                  <c:v>2.1543619632720947</c:v>
                </c:pt>
                <c:pt idx="72">
                  <c:v>2.1592311859130859</c:v>
                </c:pt>
                <c:pt idx="73">
                  <c:v>2.1570918560028076</c:v>
                </c:pt>
                <c:pt idx="74">
                  <c:v>2.1585180759429932</c:v>
                </c:pt>
                <c:pt idx="75">
                  <c:v>2.2003157138824463</c:v>
                </c:pt>
                <c:pt idx="76">
                  <c:v>2.1900944709777832</c:v>
                </c:pt>
                <c:pt idx="77">
                  <c:v>2.1952242851257324</c:v>
                </c:pt>
                <c:pt idx="78">
                  <c:v>2.2006607055664063</c:v>
                </c:pt>
                <c:pt idx="79">
                  <c:v>2.1989355087280273</c:v>
                </c:pt>
                <c:pt idx="80">
                  <c:v>2.2036895751953125</c:v>
                </c:pt>
                <c:pt idx="81">
                  <c:v>2.1780633926391602</c:v>
                </c:pt>
                <c:pt idx="82">
                  <c:v>2.2002620697021484</c:v>
                </c:pt>
                <c:pt idx="83">
                  <c:v>2.1786768436431885</c:v>
                </c:pt>
                <c:pt idx="84">
                  <c:v>2.1303999423980713</c:v>
                </c:pt>
                <c:pt idx="85">
                  <c:v>2.119741678237915</c:v>
                </c:pt>
                <c:pt idx="86">
                  <c:v>2.1187829971313477</c:v>
                </c:pt>
                <c:pt idx="87">
                  <c:v>2.1696593761444092</c:v>
                </c:pt>
                <c:pt idx="88">
                  <c:v>2.2251596450805664</c:v>
                </c:pt>
                <c:pt idx="89">
                  <c:v>2.2090494632720947</c:v>
                </c:pt>
                <c:pt idx="90">
                  <c:v>2.167435884475708</c:v>
                </c:pt>
                <c:pt idx="91">
                  <c:v>2.1413342952728271</c:v>
                </c:pt>
                <c:pt idx="92">
                  <c:v>2.1761772632598877</c:v>
                </c:pt>
                <c:pt idx="93">
                  <c:v>2.1905007362365723</c:v>
                </c:pt>
                <c:pt idx="94">
                  <c:v>2.1778104305267334</c:v>
                </c:pt>
                <c:pt idx="95">
                  <c:v>2.2037816047668457</c:v>
                </c:pt>
                <c:pt idx="96">
                  <c:v>2.1769824028015137</c:v>
                </c:pt>
                <c:pt idx="97">
                  <c:v>2.1038384437561035</c:v>
                </c:pt>
                <c:pt idx="98">
                  <c:v>2.0581455230712891</c:v>
                </c:pt>
                <c:pt idx="99">
                  <c:v>2.0806968212127686</c:v>
                </c:pt>
                <c:pt idx="100">
                  <c:v>2.1238055229187012</c:v>
                </c:pt>
                <c:pt idx="101">
                  <c:v>2.1251704692840576</c:v>
                </c:pt>
                <c:pt idx="102">
                  <c:v>2.1593999862670898</c:v>
                </c:pt>
                <c:pt idx="103">
                  <c:v>2.1670217514038086</c:v>
                </c:pt>
                <c:pt idx="104">
                  <c:v>2.1758320331573486</c:v>
                </c:pt>
                <c:pt idx="105">
                  <c:v>2.1751804351806641</c:v>
                </c:pt>
                <c:pt idx="106">
                  <c:v>2.1527364253997803</c:v>
                </c:pt>
                <c:pt idx="107">
                  <c:v>2.088625431060791</c:v>
                </c:pt>
                <c:pt idx="108">
                  <c:v>2.0270905494689941</c:v>
                </c:pt>
                <c:pt idx="109">
                  <c:v>2.0567960739135742</c:v>
                </c:pt>
                <c:pt idx="110">
                  <c:v>2.0871684551239014</c:v>
                </c:pt>
                <c:pt idx="111">
                  <c:v>2.1593232154846191</c:v>
                </c:pt>
                <c:pt idx="112">
                  <c:v>2.2168936729431152</c:v>
                </c:pt>
                <c:pt idx="113">
                  <c:v>2.1894426345825195</c:v>
                </c:pt>
                <c:pt idx="114">
                  <c:v>2.1825416088104248</c:v>
                </c:pt>
                <c:pt idx="115">
                  <c:v>2.1540782451629639</c:v>
                </c:pt>
                <c:pt idx="116">
                  <c:v>2.1221263408660889</c:v>
                </c:pt>
                <c:pt idx="117">
                  <c:v>2.1277315616607666</c:v>
                </c:pt>
                <c:pt idx="118">
                  <c:v>2.1343872547149658</c:v>
                </c:pt>
                <c:pt idx="119">
                  <c:v>2.1501140594482422</c:v>
                </c:pt>
                <c:pt idx="120">
                  <c:v>2.1100723743438721</c:v>
                </c:pt>
                <c:pt idx="121">
                  <c:v>2.1056864261627197</c:v>
                </c:pt>
                <c:pt idx="122">
                  <c:v>2.1563711166381836</c:v>
                </c:pt>
                <c:pt idx="123">
                  <c:v>2.1420090198516846</c:v>
                </c:pt>
                <c:pt idx="124">
                  <c:v>2.1483964920043945</c:v>
                </c:pt>
                <c:pt idx="125">
                  <c:v>2.1256918907165527</c:v>
                </c:pt>
                <c:pt idx="126">
                  <c:v>2.1063535213470459</c:v>
                </c:pt>
                <c:pt idx="127">
                  <c:v>2.1424307823181152</c:v>
                </c:pt>
                <c:pt idx="128">
                  <c:v>2.1632645130157471</c:v>
                </c:pt>
                <c:pt idx="129">
                  <c:v>2.1870043277740479</c:v>
                </c:pt>
                <c:pt idx="130">
                  <c:v>2.1631572246551514</c:v>
                </c:pt>
                <c:pt idx="131">
                  <c:v>2.1122193336486816</c:v>
                </c:pt>
                <c:pt idx="132">
                  <c:v>2.121696949005127</c:v>
                </c:pt>
                <c:pt idx="133">
                  <c:v>2.1736161708831787</c:v>
                </c:pt>
                <c:pt idx="134">
                  <c:v>2.1849875450134277</c:v>
                </c:pt>
                <c:pt idx="135">
                  <c:v>2.1265430450439453</c:v>
                </c:pt>
                <c:pt idx="136">
                  <c:v>2.1052722930908203</c:v>
                </c:pt>
                <c:pt idx="137">
                  <c:v>2.1161913871765137</c:v>
                </c:pt>
                <c:pt idx="138">
                  <c:v>2.1297175884246826</c:v>
                </c:pt>
                <c:pt idx="139">
                  <c:v>2.1561102867126465</c:v>
                </c:pt>
                <c:pt idx="140">
                  <c:v>2.1191666126251221</c:v>
                </c:pt>
                <c:pt idx="141">
                  <c:v>2.1593079566955566</c:v>
                </c:pt>
                <c:pt idx="142">
                  <c:v>2.2149536609649658</c:v>
                </c:pt>
                <c:pt idx="143">
                  <c:v>2.1379299163818359</c:v>
                </c:pt>
                <c:pt idx="144">
                  <c:v>2.1001656055450439</c:v>
                </c:pt>
                <c:pt idx="145">
                  <c:v>2.0658440589904785</c:v>
                </c:pt>
                <c:pt idx="146">
                  <c:v>2.136925220489502</c:v>
                </c:pt>
                <c:pt idx="147">
                  <c:v>2.1412653923034668</c:v>
                </c:pt>
                <c:pt idx="148">
                  <c:v>2.1173567771911621</c:v>
                </c:pt>
                <c:pt idx="149">
                  <c:v>2.1273634433746338</c:v>
                </c:pt>
                <c:pt idx="150">
                  <c:v>2.1196880340576172</c:v>
                </c:pt>
                <c:pt idx="151">
                  <c:v>2.1307449340820313</c:v>
                </c:pt>
                <c:pt idx="152">
                  <c:v>2.1191282272338867</c:v>
                </c:pt>
                <c:pt idx="153">
                  <c:v>2.1466941833496094</c:v>
                </c:pt>
                <c:pt idx="154">
                  <c:v>2.2230126857757568</c:v>
                </c:pt>
                <c:pt idx="155">
                  <c:v>2.2015271186828613</c:v>
                </c:pt>
                <c:pt idx="156">
                  <c:v>2.1698894500732422</c:v>
                </c:pt>
                <c:pt idx="157">
                  <c:v>2.1645066738128662</c:v>
                </c:pt>
                <c:pt idx="158">
                  <c:v>2.1819357872009277</c:v>
                </c:pt>
                <c:pt idx="159">
                  <c:v>2.2388315200805664</c:v>
                </c:pt>
                <c:pt idx="160">
                  <c:v>2.1968650817871094</c:v>
                </c:pt>
                <c:pt idx="161">
                  <c:v>2.1388115882873535</c:v>
                </c:pt>
                <c:pt idx="162">
                  <c:v>2.0983941555023193</c:v>
                </c:pt>
                <c:pt idx="163">
                  <c:v>2.0685892105102539</c:v>
                </c:pt>
                <c:pt idx="164">
                  <c:v>2</c:v>
                </c:pt>
                <c:pt idx="165">
                  <c:v>2.0578465461730957</c:v>
                </c:pt>
                <c:pt idx="166">
                  <c:v>2.1582496166229248</c:v>
                </c:pt>
                <c:pt idx="167">
                  <c:v>2.1932229995727539</c:v>
                </c:pt>
                <c:pt idx="168">
                  <c:v>2.1678421497344971</c:v>
                </c:pt>
                <c:pt idx="169">
                  <c:v>2.0328338146209717</c:v>
                </c:pt>
                <c:pt idx="170">
                  <c:v>2.0392212867736816</c:v>
                </c:pt>
                <c:pt idx="171">
                  <c:v>2.0933027267456055</c:v>
                </c:pt>
                <c:pt idx="172">
                  <c:v>2.1465713977813721</c:v>
                </c:pt>
                <c:pt idx="173">
                  <c:v>2.1581807136535645</c:v>
                </c:pt>
                <c:pt idx="174">
                  <c:v>2.122072696685791</c:v>
                </c:pt>
                <c:pt idx="175">
                  <c:v>2.0850367546081543</c:v>
                </c:pt>
                <c:pt idx="176">
                  <c:v>2.0972516536712646</c:v>
                </c:pt>
                <c:pt idx="177">
                  <c:v>2.1380677223205566</c:v>
                </c:pt>
                <c:pt idx="178">
                  <c:v>2.1015763282775879</c:v>
                </c:pt>
                <c:pt idx="179">
                  <c:v>2.1122193336486816</c:v>
                </c:pt>
                <c:pt idx="180">
                  <c:v>2.1330990791320801</c:v>
                </c:pt>
                <c:pt idx="181">
                  <c:v>2.1203091144561768</c:v>
                </c:pt>
                <c:pt idx="182">
                  <c:v>2.2079834938049316</c:v>
                </c:pt>
                <c:pt idx="183">
                  <c:v>2.2259340286254883</c:v>
                </c:pt>
                <c:pt idx="184">
                  <c:v>2.1973328590393066</c:v>
                </c:pt>
                <c:pt idx="185">
                  <c:v>2.1975553035736084</c:v>
                </c:pt>
                <c:pt idx="186">
                  <c:v>2.1233532428741455</c:v>
                </c:pt>
                <c:pt idx="187">
                  <c:v>2.1210987567901611</c:v>
                </c:pt>
                <c:pt idx="188">
                  <c:v>2.0995826721191406</c:v>
                </c:pt>
                <c:pt idx="189">
                  <c:v>2.1286516189575195</c:v>
                </c:pt>
                <c:pt idx="190">
                  <c:v>2.1877939701080322</c:v>
                </c:pt>
                <c:pt idx="191">
                  <c:v>2.1744749546051025</c:v>
                </c:pt>
                <c:pt idx="192">
                  <c:v>2.1497766971588135</c:v>
                </c:pt>
                <c:pt idx="193">
                  <c:v>2.1414494514465332</c:v>
                </c:pt>
                <c:pt idx="194">
                  <c:v>2.1340498924255371</c:v>
                </c:pt>
                <c:pt idx="195">
                  <c:v>2.1358978748321533</c:v>
                </c:pt>
                <c:pt idx="196">
                  <c:v>2.1421394348144531</c:v>
                </c:pt>
                <c:pt idx="197">
                  <c:v>2.1352612972259521</c:v>
                </c:pt>
                <c:pt idx="198">
                  <c:v>2.1475605964660645</c:v>
                </c:pt>
                <c:pt idx="199">
                  <c:v>2.1276702880859375</c:v>
                </c:pt>
                <c:pt idx="200">
                  <c:v>2.0948977470397949</c:v>
                </c:pt>
                <c:pt idx="201">
                  <c:v>2.1360204219818115</c:v>
                </c:pt>
                <c:pt idx="202">
                  <c:v>2.1613857746124268</c:v>
                </c:pt>
                <c:pt idx="203">
                  <c:v>2.1237518787384033</c:v>
                </c:pt>
                <c:pt idx="204">
                  <c:v>2.1554126739501953</c:v>
                </c:pt>
                <c:pt idx="205">
                  <c:v>2.1479518413543701</c:v>
                </c:pt>
                <c:pt idx="206">
                  <c:v>2.1073119640350342</c:v>
                </c:pt>
                <c:pt idx="207">
                  <c:v>2.0826749801635742</c:v>
                </c:pt>
                <c:pt idx="208">
                  <c:v>2.1187372207641602</c:v>
                </c:pt>
                <c:pt idx="209">
                  <c:v>2.1182079315185547</c:v>
                </c:pt>
                <c:pt idx="210">
                  <c:v>2.1038844585418701</c:v>
                </c:pt>
                <c:pt idx="211">
                  <c:v>2.1306452751159668</c:v>
                </c:pt>
                <c:pt idx="212">
                  <c:v>2.0864937305450439</c:v>
                </c:pt>
                <c:pt idx="213">
                  <c:v>2.0973436832427979</c:v>
                </c:pt>
                <c:pt idx="214">
                  <c:v>2.0777523517608643</c:v>
                </c:pt>
                <c:pt idx="215">
                  <c:v>2.0632369518280029</c:v>
                </c:pt>
                <c:pt idx="216">
                  <c:v>2.1315655708312988</c:v>
                </c:pt>
                <c:pt idx="217">
                  <c:v>2.2418296337127686</c:v>
                </c:pt>
                <c:pt idx="218">
                  <c:v>2.221923828125</c:v>
                </c:pt>
                <c:pt idx="219">
                  <c:v>2.242504358291626</c:v>
                </c:pt>
                <c:pt idx="220">
                  <c:v>2.2334103584289551</c:v>
                </c:pt>
                <c:pt idx="221">
                  <c:v>2.223365306854248</c:v>
                </c:pt>
                <c:pt idx="222">
                  <c:v>2.1750423908233643</c:v>
                </c:pt>
                <c:pt idx="223">
                  <c:v>2.1671366691589355</c:v>
                </c:pt>
                <c:pt idx="224">
                  <c:v>2.2096858024597168</c:v>
                </c:pt>
                <c:pt idx="225">
                  <c:v>2.2059593200683594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8.5235351287394252</c:v>
                </c:pt>
                <c:pt idx="1">
                  <c:v>8.4797921569846295</c:v>
                </c:pt>
                <c:pt idx="2">
                  <c:v>8.128098664076056</c:v>
                </c:pt>
                <c:pt idx="3">
                  <c:v>7.7933191202460055</c:v>
                </c:pt>
                <c:pt idx="4">
                  <c:v>7.4871183179624214</c:v>
                </c:pt>
                <c:pt idx="5">
                  <c:v>7.1377577835474373</c:v>
                </c:pt>
                <c:pt idx="6">
                  <c:v>6.6221739564642244</c:v>
                </c:pt>
                <c:pt idx="7">
                  <c:v>6.1048404105108176</c:v>
                </c:pt>
                <c:pt idx="8">
                  <c:v>5.7496474798618609</c:v>
                </c:pt>
                <c:pt idx="9">
                  <c:v>5.5793415098298489</c:v>
                </c:pt>
                <c:pt idx="10">
                  <c:v>5.5729258739724798</c:v>
                </c:pt>
                <c:pt idx="11">
                  <c:v>6.0004405179227005</c:v>
                </c:pt>
                <c:pt idx="12">
                  <c:v>6.4915282808232284</c:v>
                </c:pt>
                <c:pt idx="13">
                  <c:v>6.576681265839234</c:v>
                </c:pt>
                <c:pt idx="14">
                  <c:v>6.3258882277783952</c:v>
                </c:pt>
                <c:pt idx="15">
                  <c:v>5.964862900895465</c:v>
                </c:pt>
                <c:pt idx="16">
                  <c:v>5.5770085513362595</c:v>
                </c:pt>
                <c:pt idx="17">
                  <c:v>5.1961530772578222</c:v>
                </c:pt>
                <c:pt idx="18">
                  <c:v>4.9348617259758303</c:v>
                </c:pt>
                <c:pt idx="19">
                  <c:v>4.7878853408797113</c:v>
                </c:pt>
                <c:pt idx="20">
                  <c:v>4.6834854482915951</c:v>
                </c:pt>
                <c:pt idx="21">
                  <c:v>4.6134966934839188</c:v>
                </c:pt>
                <c:pt idx="22">
                  <c:v>4.5697537217291213</c:v>
                </c:pt>
                <c:pt idx="23">
                  <c:v>4.5382587820656664</c:v>
                </c:pt>
                <c:pt idx="24">
                  <c:v>4.5102632801425955</c:v>
                </c:pt>
                <c:pt idx="25">
                  <c:v>4.4828510178429228</c:v>
                </c:pt>
                <c:pt idx="26">
                  <c:v>4.4606879121538254</c:v>
                </c:pt>
                <c:pt idx="27">
                  <c:v>4.444940442322098</c:v>
                </c:pt>
                <c:pt idx="28">
                  <c:v>4.4297762121137687</c:v>
                </c:pt>
                <c:pt idx="29">
                  <c:v>4.4122790234118501</c:v>
                </c:pt>
                <c:pt idx="30">
                  <c:v>4.4175281800224244</c:v>
                </c:pt>
                <c:pt idx="31">
                  <c:v>4.4816845385961281</c:v>
                </c:pt>
                <c:pt idx="32">
                  <c:v>4.5615883670015585</c:v>
                </c:pt>
                <c:pt idx="33">
                  <c:v>4.6549067067451269</c:v>
                </c:pt>
                <c:pt idx="34">
                  <c:v>5.9018730215685569</c:v>
                </c:pt>
                <c:pt idx="35">
                  <c:v>17.658817350011354</c:v>
                </c:pt>
                <c:pt idx="36">
                  <c:v>52.684689693512887</c:v>
                </c:pt>
                <c:pt idx="37">
                  <c:v>86.302621586133327</c:v>
                </c:pt>
                <c:pt idx="38">
                  <c:v>99.475671720184792</c:v>
                </c:pt>
                <c:pt idx="39">
                  <c:v>100.00000414161896</c:v>
                </c:pt>
                <c:pt idx="40">
                  <c:v>83.321100631326331</c:v>
                </c:pt>
                <c:pt idx="41">
                  <c:v>53.237600856493536</c:v>
                </c:pt>
                <c:pt idx="42">
                  <c:v>28.317521467597036</c:v>
                </c:pt>
                <c:pt idx="43">
                  <c:v>15.897433687351505</c:v>
                </c:pt>
                <c:pt idx="44">
                  <c:v>11.034381707464807</c:v>
                </c:pt>
                <c:pt idx="45">
                  <c:v>8.9131391971688227</c:v>
                </c:pt>
                <c:pt idx="46">
                  <c:v>7.6755047163197494</c:v>
                </c:pt>
                <c:pt idx="47">
                  <c:v>6.762151466079577</c:v>
                </c:pt>
                <c:pt idx="48">
                  <c:v>6.0628471576262122</c:v>
                </c:pt>
                <c:pt idx="49">
                  <c:v>5.6020878551423436</c:v>
                </c:pt>
                <c:pt idx="50">
                  <c:v>5.3489618585879155</c:v>
                </c:pt>
                <c:pt idx="51">
                  <c:v>5.222398860310701</c:v>
                </c:pt>
                <c:pt idx="52">
                  <c:v>5.1728234923219301</c:v>
                </c:pt>
                <c:pt idx="53">
                  <c:v>5.2183161829469196</c:v>
                </c:pt>
                <c:pt idx="54">
                  <c:v>5.5093527550221735</c:v>
                </c:pt>
                <c:pt idx="55">
                  <c:v>6.065763355743198</c:v>
                </c:pt>
                <c:pt idx="56">
                  <c:v>6.5066925110315577</c:v>
                </c:pt>
                <c:pt idx="57">
                  <c:v>6.495610958187009</c:v>
                </c:pt>
                <c:pt idx="58">
                  <c:v>6.1450839445252319</c:v>
                </c:pt>
                <c:pt idx="59">
                  <c:v>5.917037251776887</c:v>
                </c:pt>
                <c:pt idx="60">
                  <c:v>6.1678302898377266</c:v>
                </c:pt>
                <c:pt idx="61">
                  <c:v>6.6769984810635696</c:v>
                </c:pt>
                <c:pt idx="62">
                  <c:v>6.9493713851901102</c:v>
                </c:pt>
                <c:pt idx="63">
                  <c:v>6.7761492170411124</c:v>
                </c:pt>
                <c:pt idx="64">
                  <c:v>6.3999596599498521</c:v>
                </c:pt>
                <c:pt idx="65">
                  <c:v>6.2337363672816215</c:v>
                </c:pt>
                <c:pt idx="66">
                  <c:v>6.2524000352303348</c:v>
                </c:pt>
                <c:pt idx="67">
                  <c:v>6.318889352297627</c:v>
                </c:pt>
                <c:pt idx="68">
                  <c:v>6.3993764203264556</c:v>
                </c:pt>
                <c:pt idx="69">
                  <c:v>6.4658657373937469</c:v>
                </c:pt>
                <c:pt idx="70">
                  <c:v>6.4950277185636116</c:v>
                </c:pt>
                <c:pt idx="71">
                  <c:v>6.5195237827462984</c:v>
                </c:pt>
                <c:pt idx="72">
                  <c:v>6.5731818280988508</c:v>
                </c:pt>
                <c:pt idx="73">
                  <c:v>6.6723325640763917</c:v>
                </c:pt>
                <c:pt idx="74">
                  <c:v>6.8309737416404568</c:v>
                </c:pt>
                <c:pt idx="75">
                  <c:v>7.0292752135955396</c:v>
                </c:pt>
                <c:pt idx="76">
                  <c:v>7.6830868314239149</c:v>
                </c:pt>
                <c:pt idx="77">
                  <c:v>8.0027021450456353</c:v>
                </c:pt>
                <c:pt idx="78">
                  <c:v>7.3617217989320016</c:v>
                </c:pt>
                <c:pt idx="79">
                  <c:v>7.2853174082669545</c:v>
                </c:pt>
                <c:pt idx="80">
                  <c:v>7.4527071801819806</c:v>
                </c:pt>
                <c:pt idx="81">
                  <c:v>7.4532904198053771</c:v>
                </c:pt>
                <c:pt idx="82">
                  <c:v>7.4182960424015398</c:v>
                </c:pt>
                <c:pt idx="83">
                  <c:v>7.5116143821451091</c:v>
                </c:pt>
                <c:pt idx="84">
                  <c:v>7.5028657877941489</c:v>
                </c:pt>
                <c:pt idx="85">
                  <c:v>7.5279450916002322</c:v>
                </c:pt>
                <c:pt idx="86">
                  <c:v>7.5716880633550305</c:v>
                </c:pt>
                <c:pt idx="87">
                  <c:v>7.7524923466081939</c:v>
                </c:pt>
                <c:pt idx="88">
                  <c:v>7.7979850372331834</c:v>
                </c:pt>
                <c:pt idx="89">
                  <c:v>7.7921526409992099</c:v>
                </c:pt>
                <c:pt idx="90">
                  <c:v>8.0861054111914505</c:v>
                </c:pt>
                <c:pt idx="91">
                  <c:v>8.1765075528180322</c:v>
                </c:pt>
                <c:pt idx="92">
                  <c:v>7.8889704184831615</c:v>
                </c:pt>
                <c:pt idx="93">
                  <c:v>7.803817433467156</c:v>
                </c:pt>
                <c:pt idx="94">
                  <c:v>7.8580587184431048</c:v>
                </c:pt>
                <c:pt idx="95">
                  <c:v>7.9303804317443714</c:v>
                </c:pt>
                <c:pt idx="96">
                  <c:v>7.9321301506145625</c:v>
                </c:pt>
                <c:pt idx="97">
                  <c:v>7.8463939259751596</c:v>
                </c:pt>
                <c:pt idx="98">
                  <c:v>7.7653236183229337</c:v>
                </c:pt>
                <c:pt idx="99">
                  <c:v>7.7384945956466584</c:v>
                </c:pt>
                <c:pt idx="100">
                  <c:v>7.7839872862716479</c:v>
                </c:pt>
                <c:pt idx="101">
                  <c:v>7.8586419580665021</c:v>
                </c:pt>
                <c:pt idx="102">
                  <c:v>7.9817055186033325</c:v>
                </c:pt>
                <c:pt idx="103">
                  <c:v>8.3106526661994096</c:v>
                </c:pt>
                <c:pt idx="104">
                  <c:v>8.4541296135551462</c:v>
                </c:pt>
                <c:pt idx="105">
                  <c:v>10.298916542360812</c:v>
                </c:pt>
                <c:pt idx="106">
                  <c:v>11.677111772448633</c:v>
                </c:pt>
                <c:pt idx="107">
                  <c:v>9.719176356703894</c:v>
                </c:pt>
                <c:pt idx="108">
                  <c:v>8.1578438848693189</c:v>
                </c:pt>
                <c:pt idx="109">
                  <c:v>8.0219490526177477</c:v>
                </c:pt>
                <c:pt idx="110">
                  <c:v>8.1076852772571506</c:v>
                </c:pt>
                <c:pt idx="111">
                  <c:v>8.9335525839877299</c:v>
                </c:pt>
                <c:pt idx="112">
                  <c:v>9.3027432655982203</c:v>
                </c:pt>
                <c:pt idx="113">
                  <c:v>8.6361003760551061</c:v>
                </c:pt>
                <c:pt idx="114">
                  <c:v>8.6069383948852405</c:v>
                </c:pt>
                <c:pt idx="115">
                  <c:v>8.8623973499332571</c:v>
                </c:pt>
                <c:pt idx="116">
                  <c:v>8.6850925044204796</c:v>
                </c:pt>
                <c:pt idx="117">
                  <c:v>8.594690362793898</c:v>
                </c:pt>
                <c:pt idx="118">
                  <c:v>8.5538635891560837</c:v>
                </c:pt>
                <c:pt idx="119">
                  <c:v>8.4028045266961851</c:v>
                </c:pt>
                <c:pt idx="120">
                  <c:v>8.3024873114718503</c:v>
                </c:pt>
                <c:pt idx="121">
                  <c:v>8.6022724778980617</c:v>
                </c:pt>
                <c:pt idx="122">
                  <c:v>10.430145457625203</c:v>
                </c:pt>
                <c:pt idx="123">
                  <c:v>10.689103850413606</c:v>
                </c:pt>
                <c:pt idx="124">
                  <c:v>9.5074603734106731</c:v>
                </c:pt>
                <c:pt idx="125">
                  <c:v>8.8991414462072882</c:v>
                </c:pt>
                <c:pt idx="126">
                  <c:v>9.2566673353498334</c:v>
                </c:pt>
                <c:pt idx="127">
                  <c:v>9.1178563049812773</c:v>
                </c:pt>
                <c:pt idx="128">
                  <c:v>8.5666948608708253</c:v>
                </c:pt>
                <c:pt idx="129">
                  <c:v>8.5958568420406909</c:v>
                </c:pt>
                <c:pt idx="130">
                  <c:v>8.8408174838675588</c:v>
                </c:pt>
                <c:pt idx="131">
                  <c:v>8.8110722630742959</c:v>
                </c:pt>
                <c:pt idx="132">
                  <c:v>9.0758630520966701</c:v>
                </c:pt>
                <c:pt idx="133">
                  <c:v>9.1528506823851146</c:v>
                </c:pt>
                <c:pt idx="134">
                  <c:v>10.501300691679676</c:v>
                </c:pt>
                <c:pt idx="135">
                  <c:v>16.821868490436231</c:v>
                </c:pt>
                <c:pt idx="136">
                  <c:v>15.591816124691322</c:v>
                </c:pt>
                <c:pt idx="137">
                  <c:v>10.608033542761381</c:v>
                </c:pt>
                <c:pt idx="138">
                  <c:v>9.3324884863914832</c:v>
                </c:pt>
                <c:pt idx="139">
                  <c:v>9.2788304410389308</c:v>
                </c:pt>
                <c:pt idx="140">
                  <c:v>9.2117578843482413</c:v>
                </c:pt>
                <c:pt idx="141">
                  <c:v>10.2149300365916</c:v>
                </c:pt>
                <c:pt idx="142">
                  <c:v>12.00022652381074</c:v>
                </c:pt>
                <c:pt idx="143">
                  <c:v>10.840162912873506</c:v>
                </c:pt>
                <c:pt idx="144">
                  <c:v>10.724098227817443</c:v>
                </c:pt>
                <c:pt idx="145">
                  <c:v>11.507389042040019</c:v>
                </c:pt>
                <c:pt idx="146">
                  <c:v>11.831670272648919</c:v>
                </c:pt>
                <c:pt idx="147">
                  <c:v>16.930351060388126</c:v>
                </c:pt>
                <c:pt idx="148">
                  <c:v>22.788409837790617</c:v>
                </c:pt>
                <c:pt idx="149">
                  <c:v>15.215043327976662</c:v>
                </c:pt>
                <c:pt idx="150">
                  <c:v>10.920066741278937</c:v>
                </c:pt>
                <c:pt idx="151">
                  <c:v>9.9180610682823733</c:v>
                </c:pt>
                <c:pt idx="152">
                  <c:v>9.5488703866718829</c:v>
                </c:pt>
                <c:pt idx="153">
                  <c:v>9.3843968128738418</c:v>
                </c:pt>
                <c:pt idx="154">
                  <c:v>9.3581510298209647</c:v>
                </c:pt>
                <c:pt idx="155">
                  <c:v>9.3231566524171257</c:v>
                </c:pt>
                <c:pt idx="156">
                  <c:v>9.2916617127536725</c:v>
                </c:pt>
                <c:pt idx="157">
                  <c:v>9.5990289942840494</c:v>
                </c:pt>
                <c:pt idx="158">
                  <c:v>10.035292232585231</c:v>
                </c:pt>
                <c:pt idx="159">
                  <c:v>10.797003180742106</c:v>
                </c:pt>
                <c:pt idx="160">
                  <c:v>10.889738280862277</c:v>
                </c:pt>
                <c:pt idx="161">
                  <c:v>11.135282162312542</c:v>
                </c:pt>
                <c:pt idx="162">
                  <c:v>17.04583250582079</c:v>
                </c:pt>
                <c:pt idx="163">
                  <c:v>16.143560808425171</c:v>
                </c:pt>
                <c:pt idx="164">
                  <c:v>11.09212243018114</c:v>
                </c:pt>
                <c:pt idx="165">
                  <c:v>9.7868321530179809</c:v>
                </c:pt>
                <c:pt idx="166">
                  <c:v>9.5523698244122652</c:v>
                </c:pt>
                <c:pt idx="167">
                  <c:v>9.7751673605500358</c:v>
                </c:pt>
                <c:pt idx="168">
                  <c:v>11.759931798971051</c:v>
                </c:pt>
                <c:pt idx="169">
                  <c:v>11.850917180221032</c:v>
                </c:pt>
                <c:pt idx="170">
                  <c:v>10.146107761030718</c:v>
                </c:pt>
                <c:pt idx="171">
                  <c:v>9.6585194358705735</c:v>
                </c:pt>
                <c:pt idx="172">
                  <c:v>9.4975452998129199</c:v>
                </c:pt>
                <c:pt idx="173">
                  <c:v>9.8212432907984208</c:v>
                </c:pt>
                <c:pt idx="174">
                  <c:v>11.018634237633082</c:v>
                </c:pt>
                <c:pt idx="175">
                  <c:v>10.923566179019319</c:v>
                </c:pt>
                <c:pt idx="176">
                  <c:v>10.03120955522145</c:v>
                </c:pt>
                <c:pt idx="177">
                  <c:v>9.6835987396766576</c:v>
                </c:pt>
                <c:pt idx="178">
                  <c:v>9.7174266378337038</c:v>
                </c:pt>
                <c:pt idx="179">
                  <c:v>9.7430891812631835</c:v>
                </c:pt>
                <c:pt idx="180">
                  <c:v>9.7104277623529338</c:v>
                </c:pt>
                <c:pt idx="181">
                  <c:v>9.7314243887952365</c:v>
                </c:pt>
                <c:pt idx="182">
                  <c:v>9.8177438530580368</c:v>
                </c:pt>
                <c:pt idx="183">
                  <c:v>10.056872098650931</c:v>
                </c:pt>
                <c:pt idx="184">
                  <c:v>10.342076274492211</c:v>
                </c:pt>
                <c:pt idx="185">
                  <c:v>10.231843985670121</c:v>
                </c:pt>
                <c:pt idx="186">
                  <c:v>10.074369287352852</c:v>
                </c:pt>
                <c:pt idx="187">
                  <c:v>10.057455338274329</c:v>
                </c:pt>
                <c:pt idx="188">
                  <c:v>10.077285485469837</c:v>
                </c:pt>
                <c:pt idx="189">
                  <c:v>10.224845110189353</c:v>
                </c:pt>
                <c:pt idx="190">
                  <c:v>10.956227597929569</c:v>
                </c:pt>
                <c:pt idx="191">
                  <c:v>14.803276153858169</c:v>
                </c:pt>
                <c:pt idx="192">
                  <c:v>17.885114323889511</c:v>
                </c:pt>
                <c:pt idx="193">
                  <c:v>18.748892206140912</c:v>
                </c:pt>
                <c:pt idx="194">
                  <c:v>17.046998985067589</c:v>
                </c:pt>
                <c:pt idx="195">
                  <c:v>12.778851421046136</c:v>
                </c:pt>
                <c:pt idx="196">
                  <c:v>10.977807463995271</c:v>
                </c:pt>
                <c:pt idx="197">
                  <c:v>10.81158417132704</c:v>
                </c:pt>
                <c:pt idx="198">
                  <c:v>10.656442431503356</c:v>
                </c:pt>
                <c:pt idx="199">
                  <c:v>10.448809125573918</c:v>
                </c:pt>
                <c:pt idx="200">
                  <c:v>10.520547599251787</c:v>
                </c:pt>
                <c:pt idx="201">
                  <c:v>10.682688214556237</c:v>
                </c:pt>
                <c:pt idx="202">
                  <c:v>10.606283823891189</c:v>
                </c:pt>
                <c:pt idx="203">
                  <c:v>10.504216889796663</c:v>
                </c:pt>
                <c:pt idx="204">
                  <c:v>10.676272578698866</c:v>
                </c:pt>
                <c:pt idx="205">
                  <c:v>10.838996433626713</c:v>
                </c:pt>
                <c:pt idx="206">
                  <c:v>10.767257959948843</c:v>
                </c:pt>
                <c:pt idx="207">
                  <c:v>10.708350757985718</c:v>
                </c:pt>
                <c:pt idx="208">
                  <c:v>10.693769767400784</c:v>
                </c:pt>
                <c:pt idx="209">
                  <c:v>12.972486976014039</c:v>
                </c:pt>
                <c:pt idx="210">
                  <c:v>31.280961994078726</c:v>
                </c:pt>
                <c:pt idx="211">
                  <c:v>36.041363800247503</c:v>
                </c:pt>
                <c:pt idx="212">
                  <c:v>18.555256651173007</c:v>
                </c:pt>
                <c:pt idx="213">
                  <c:v>12.872169760789705</c:v>
                </c:pt>
                <c:pt idx="214">
                  <c:v>11.682944168682605</c:v>
                </c:pt>
                <c:pt idx="215">
                  <c:v>11.310837288955129</c:v>
                </c:pt>
                <c:pt idx="216">
                  <c:v>11.366245053177872</c:v>
                </c:pt>
                <c:pt idx="217">
                  <c:v>11.381409283386205</c:v>
                </c:pt>
                <c:pt idx="218">
                  <c:v>11.178441894443942</c:v>
                </c:pt>
                <c:pt idx="219">
                  <c:v>11.455480715557659</c:v>
                </c:pt>
                <c:pt idx="220">
                  <c:v>12.460985826294607</c:v>
                </c:pt>
                <c:pt idx="221">
                  <c:v>12.130872199451733</c:v>
                </c:pt>
                <c:pt idx="222">
                  <c:v>11.575044838354106</c:v>
                </c:pt>
                <c:pt idx="223">
                  <c:v>11.619954289355698</c:v>
                </c:pt>
                <c:pt idx="224">
                  <c:v>11.397739992841327</c:v>
                </c:pt>
                <c:pt idx="225">
                  <c:v>11.369161251294861</c:v>
                </c:pt>
                <c:pt idx="226">
                  <c:v>11.650282749772359</c:v>
                </c:pt>
                <c:pt idx="227">
                  <c:v>12.00430920117452</c:v>
                </c:pt>
                <c:pt idx="228">
                  <c:v>12.269099990196896</c:v>
                </c:pt>
                <c:pt idx="229">
                  <c:v>12.527475143361899</c:v>
                </c:pt>
                <c:pt idx="230">
                  <c:v>12.183363765557493</c:v>
                </c:pt>
                <c:pt idx="231">
                  <c:v>11.803674770725848</c:v>
                </c:pt>
                <c:pt idx="232">
                  <c:v>11.752349683866885</c:v>
                </c:pt>
                <c:pt idx="233">
                  <c:v>11.776845748049572</c:v>
                </c:pt>
                <c:pt idx="234">
                  <c:v>12.118624167360389</c:v>
                </c:pt>
                <c:pt idx="235">
                  <c:v>12.563052760389134</c:v>
                </c:pt>
                <c:pt idx="236">
                  <c:v>12.015390754019068</c:v>
                </c:pt>
                <c:pt idx="237">
                  <c:v>11.639784436551206</c:v>
                </c:pt>
                <c:pt idx="238">
                  <c:v>11.573295119483914</c:v>
                </c:pt>
                <c:pt idx="239">
                  <c:v>11.555797930781996</c:v>
                </c:pt>
                <c:pt idx="240">
                  <c:v>11.551715253418214</c:v>
                </c:pt>
                <c:pt idx="241">
                  <c:v>11.575628077977504</c:v>
                </c:pt>
                <c:pt idx="242">
                  <c:v>11.608872736511151</c:v>
                </c:pt>
                <c:pt idx="243">
                  <c:v>11.736602214035159</c:v>
                </c:pt>
                <c:pt idx="244">
                  <c:v>12.067882320124827</c:v>
                </c:pt>
                <c:pt idx="245">
                  <c:v>12.474400337632746</c:v>
                </c:pt>
                <c:pt idx="246">
                  <c:v>13.395335702977082</c:v>
                </c:pt>
                <c:pt idx="247">
                  <c:v>13.017396427015633</c:v>
                </c:pt>
                <c:pt idx="248">
                  <c:v>12.015390754019068</c:v>
                </c:pt>
                <c:pt idx="249">
                  <c:v>11.768097153698612</c:v>
                </c:pt>
                <c:pt idx="250">
                  <c:v>11.799592093362069</c:v>
                </c:pt>
                <c:pt idx="251">
                  <c:v>11.868414368922949</c:v>
                </c:pt>
                <c:pt idx="252">
                  <c:v>11.858499295325194</c:v>
                </c:pt>
                <c:pt idx="253">
                  <c:v>11.81825576131078</c:v>
                </c:pt>
                <c:pt idx="254">
                  <c:v>11.792593217881299</c:v>
                </c:pt>
                <c:pt idx="255">
                  <c:v>11.810090406583219</c:v>
                </c:pt>
                <c:pt idx="256">
                  <c:v>11.848000982104043</c:v>
                </c:pt>
                <c:pt idx="257">
                  <c:v>11.898742829339611</c:v>
                </c:pt>
                <c:pt idx="258">
                  <c:v>11.92673833126268</c:v>
                </c:pt>
                <c:pt idx="259">
                  <c:v>11.940736082224213</c:v>
                </c:pt>
                <c:pt idx="260">
                  <c:v>11.958233270926133</c:v>
                </c:pt>
                <c:pt idx="261">
                  <c:v>11.960566229419722</c:v>
                </c:pt>
                <c:pt idx="262">
                  <c:v>12.293012814756185</c:v>
                </c:pt>
                <c:pt idx="263">
                  <c:v>12.739774366278516</c:v>
                </c:pt>
                <c:pt idx="264">
                  <c:v>12.279598303418046</c:v>
                </c:pt>
                <c:pt idx="265">
                  <c:v>11.962315948289914</c:v>
                </c:pt>
                <c:pt idx="266">
                  <c:v>11.913907059547936</c:v>
                </c:pt>
                <c:pt idx="267">
                  <c:v>11.918572976535117</c:v>
                </c:pt>
                <c:pt idx="268">
                  <c:v>11.93023776900306</c:v>
                </c:pt>
                <c:pt idx="269">
                  <c:v>11.958233270926133</c:v>
                </c:pt>
                <c:pt idx="270">
                  <c:v>11.992061169083176</c:v>
                </c:pt>
                <c:pt idx="271">
                  <c:v>11.990894689836381</c:v>
                </c:pt>
                <c:pt idx="272">
                  <c:v>12.001393003057533</c:v>
                </c:pt>
                <c:pt idx="273">
                  <c:v>12.070215278618415</c:v>
                </c:pt>
                <c:pt idx="274">
                  <c:v>12.084213029579951</c:v>
                </c:pt>
                <c:pt idx="275">
                  <c:v>12.053301329539893</c:v>
                </c:pt>
                <c:pt idx="276">
                  <c:v>12.066715840878031</c:v>
                </c:pt>
                <c:pt idx="277">
                  <c:v>12.237605050533439</c:v>
                </c:pt>
                <c:pt idx="278">
                  <c:v>12.63304151519681</c:v>
                </c:pt>
                <c:pt idx="279">
                  <c:v>12.52280922637472</c:v>
                </c:pt>
                <c:pt idx="280">
                  <c:v>12.200277714636012</c:v>
                </c:pt>
                <c:pt idx="281">
                  <c:v>12.096461061671295</c:v>
                </c:pt>
                <c:pt idx="282">
                  <c:v>12.209026308986973</c:v>
                </c:pt>
                <c:pt idx="283">
                  <c:v>12.383414956382765</c:v>
                </c:pt>
                <c:pt idx="284">
                  <c:v>12.34142170349816</c:v>
                </c:pt>
                <c:pt idx="285">
                  <c:v>12.127372761711349</c:v>
                </c:pt>
                <c:pt idx="286">
                  <c:v>12.001976242680932</c:v>
                </c:pt>
                <c:pt idx="287">
                  <c:v>11.965232146406899</c:v>
                </c:pt>
                <c:pt idx="288">
                  <c:v>11.927904810509474</c:v>
                </c:pt>
                <c:pt idx="289">
                  <c:v>11.882995359507882</c:v>
                </c:pt>
                <c:pt idx="290">
                  <c:v>11.843335065116865</c:v>
                </c:pt>
                <c:pt idx="291">
                  <c:v>11.804841249972643</c:v>
                </c:pt>
                <c:pt idx="292">
                  <c:v>11.755265881983872</c:v>
                </c:pt>
                <c:pt idx="293">
                  <c:v>11.705107274371706</c:v>
                </c:pt>
                <c:pt idx="294">
                  <c:v>11.68877656491658</c:v>
                </c:pt>
                <c:pt idx="295">
                  <c:v>11.691692763033565</c:v>
                </c:pt>
                <c:pt idx="296">
                  <c:v>11.651449229019152</c:v>
                </c:pt>
                <c:pt idx="297">
                  <c:v>11.598374423289998</c:v>
                </c:pt>
                <c:pt idx="298">
                  <c:v>11.589042589315641</c:v>
                </c:pt>
                <c:pt idx="299">
                  <c:v>11.611788934628136</c:v>
                </c:pt>
                <c:pt idx="300">
                  <c:v>11.888827755741854</c:v>
                </c:pt>
                <c:pt idx="301">
                  <c:v>14.341933611750903</c:v>
                </c:pt>
                <c:pt idx="302">
                  <c:v>15.493248628337176</c:v>
                </c:pt>
                <c:pt idx="303">
                  <c:v>12.973070215637438</c:v>
                </c:pt>
                <c:pt idx="304">
                  <c:v>11.663697261110496</c:v>
                </c:pt>
                <c:pt idx="305">
                  <c:v>11.376160126775627</c:v>
                </c:pt>
                <c:pt idx="306">
                  <c:v>11.260095441719564</c:v>
                </c:pt>
                <c:pt idx="307">
                  <c:v>11.142864277416706</c:v>
                </c:pt>
                <c:pt idx="308">
                  <c:v>11.026799592360643</c:v>
                </c:pt>
                <c:pt idx="309">
                  <c:v>10.915984063915156</c:v>
                </c:pt>
                <c:pt idx="310">
                  <c:v>10.816250088314218</c:v>
                </c:pt>
                <c:pt idx="311">
                  <c:v>10.729930624051416</c:v>
                </c:pt>
                <c:pt idx="312">
                  <c:v>10.627863689956889</c:v>
                </c:pt>
                <c:pt idx="313">
                  <c:v>10.520547599251787</c:v>
                </c:pt>
                <c:pt idx="314">
                  <c:v>10.399233757585147</c:v>
                </c:pt>
                <c:pt idx="315">
                  <c:v>10.263338925333576</c:v>
                </c:pt>
                <c:pt idx="316">
                  <c:v>10.153689876134884</c:v>
                </c:pt>
                <c:pt idx="317">
                  <c:v>9.9863001042198576</c:v>
                </c:pt>
                <c:pt idx="318">
                  <c:v>9.7821662360308022</c:v>
                </c:pt>
                <c:pt idx="319">
                  <c:v>9.621775339596546</c:v>
                </c:pt>
                <c:pt idx="320">
                  <c:v>9.6089440678818043</c:v>
                </c:pt>
                <c:pt idx="321">
                  <c:v>9.8457393549811059</c:v>
                </c:pt>
                <c:pt idx="322">
                  <c:v>9.5856144829459105</c:v>
                </c:pt>
                <c:pt idx="323">
                  <c:v>9.084028406824233</c:v>
                </c:pt>
                <c:pt idx="324">
                  <c:v>8.8064063460871171</c:v>
                </c:pt>
                <c:pt idx="325">
                  <c:v>8.578359653338774</c:v>
                </c:pt>
                <c:pt idx="326">
                  <c:v>8.3771419832667036</c:v>
                </c:pt>
                <c:pt idx="327">
                  <c:v>8.457045811672133</c:v>
                </c:pt>
                <c:pt idx="328">
                  <c:v>8.261660537834036</c:v>
                </c:pt>
                <c:pt idx="329">
                  <c:v>7.6585907672412281</c:v>
                </c:pt>
                <c:pt idx="330">
                  <c:v>7.2590716252140775</c:v>
                </c:pt>
                <c:pt idx="331">
                  <c:v>6.960452938034658</c:v>
                </c:pt>
                <c:pt idx="332">
                  <c:v>6.6816643980507484</c:v>
                </c:pt>
                <c:pt idx="333">
                  <c:v>6.3958769825860715</c:v>
                </c:pt>
                <c:pt idx="334">
                  <c:v>6.1042571708874203</c:v>
                </c:pt>
                <c:pt idx="335">
                  <c:v>5.7998060874740291</c:v>
                </c:pt>
                <c:pt idx="336">
                  <c:v>5.4831069719692938</c:v>
                </c:pt>
                <c:pt idx="337">
                  <c:v>5.152993345126422</c:v>
                </c:pt>
                <c:pt idx="338">
                  <c:v>4.800716612594452</c:v>
                </c:pt>
                <c:pt idx="339">
                  <c:v>4.4641873498942086</c:v>
                </c:pt>
                <c:pt idx="340">
                  <c:v>4.3370411119935977</c:v>
                </c:pt>
                <c:pt idx="341">
                  <c:v>6.0401008123137165</c:v>
                </c:pt>
                <c:pt idx="342">
                  <c:v>6.3142234353104483</c:v>
                </c:pt>
                <c:pt idx="343">
                  <c:v>4.0774994795817987</c:v>
                </c:pt>
                <c:pt idx="344">
                  <c:v>3.3332857201268418</c:v>
                </c:pt>
                <c:pt idx="345">
                  <c:v>3.1139876217294566</c:v>
                </c:pt>
                <c:pt idx="346">
                  <c:v>3.0673284518576724</c:v>
                </c:pt>
                <c:pt idx="347">
                  <c:v>2.8497800723304794</c:v>
                </c:pt>
                <c:pt idx="348">
                  <c:v>2.570408292723172</c:v>
                </c:pt>
                <c:pt idx="349">
                  <c:v>2.3925202075869949</c:v>
                </c:pt>
                <c:pt idx="350">
                  <c:v>2.2688734074267671</c:v>
                </c:pt>
                <c:pt idx="351">
                  <c:v>2.1843036620341585</c:v>
                </c:pt>
                <c:pt idx="352">
                  <c:v>2.1230635015774419</c:v>
                </c:pt>
                <c:pt idx="353">
                  <c:v>2.0729048939652737</c:v>
                </c:pt>
                <c:pt idx="354">
                  <c:v>2.0344110788210519</c:v>
                </c:pt>
                <c:pt idx="355">
                  <c:v>1.9999999410406111</c:v>
                </c:pt>
                <c:pt idx="356">
                  <c:v>2.0880691241736038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3.7240563282920291</c:v>
                </c:pt>
                <c:pt idx="1">
                  <c:v>3.2148881370661853</c:v>
                </c:pt>
                <c:pt idx="2">
                  <c:v>3.1250692350630009</c:v>
                </c:pt>
                <c:pt idx="3">
                  <c:v>3.1938915106238825</c:v>
                </c:pt>
                <c:pt idx="4">
                  <c:v>3.1787272804155524</c:v>
                </c:pt>
                <c:pt idx="5">
                  <c:v>3.0836592218017929</c:v>
                </c:pt>
                <c:pt idx="6">
                  <c:v>2.8766091554957507</c:v>
                </c:pt>
                <c:pt idx="7">
                  <c:v>2.5838228645503056</c:v>
                </c:pt>
                <c:pt idx="8">
                  <c:v>2.3137829189173549</c:v>
                </c:pt>
                <c:pt idx="9">
                  <c:v>2.2023841508484705</c:v>
                </c:pt>
                <c:pt idx="10">
                  <c:v>2.34294490008722</c:v>
                </c:pt>
                <c:pt idx="11">
                  <c:v>3.1361507879075496</c:v>
                </c:pt>
                <c:pt idx="12">
                  <c:v>3.8652003171541764</c:v>
                </c:pt>
                <c:pt idx="13">
                  <c:v>3.8576182020500114</c:v>
                </c:pt>
                <c:pt idx="14">
                  <c:v>3.3461170523305781</c:v>
                </c:pt>
                <c:pt idx="15">
                  <c:v>2.9343498782120836</c:v>
                </c:pt>
                <c:pt idx="16">
                  <c:v>2.7488796779717415</c:v>
                </c:pt>
                <c:pt idx="17">
                  <c:v>2.5972373758884433</c:v>
                </c:pt>
                <c:pt idx="18">
                  <c:v>2.4549269077795017</c:v>
                </c:pt>
                <c:pt idx="19">
                  <c:v>2.2665405094221733</c:v>
                </c:pt>
                <c:pt idx="20">
                  <c:v>2.1213138431962455</c:v>
                </c:pt>
                <c:pt idx="21">
                  <c:v>2.0583239638693369</c:v>
                </c:pt>
                <c:pt idx="22">
                  <c:v>2.0390770562972258</c:v>
                </c:pt>
                <c:pt idx="23">
                  <c:v>2.0344111393100475</c:v>
                </c:pt>
                <c:pt idx="24">
                  <c:v>2.0285787430760744</c:v>
                </c:pt>
                <c:pt idx="25">
                  <c:v>2.0215798675953067</c:v>
                </c:pt>
                <c:pt idx="26">
                  <c:v>2.0145809921145394</c:v>
                </c:pt>
                <c:pt idx="27">
                  <c:v>2.010498314750758</c:v>
                </c:pt>
                <c:pt idx="28">
                  <c:v>2.0052491581401823</c:v>
                </c:pt>
                <c:pt idx="29">
                  <c:v>2.0000000015296067</c:v>
                </c:pt>
                <c:pt idx="30">
                  <c:v>2.0017497203997987</c:v>
                </c:pt>
                <c:pt idx="31">
                  <c:v>2.0139977524911421</c:v>
                </c:pt>
                <c:pt idx="32">
                  <c:v>2.0256625449590882</c:v>
                </c:pt>
                <c:pt idx="33">
                  <c:v>2.0309117015696638</c:v>
                </c:pt>
                <c:pt idx="34">
                  <c:v>2.2082165470824435</c:v>
                </c:pt>
                <c:pt idx="35">
                  <c:v>4.1976469024906375</c:v>
                </c:pt>
                <c:pt idx="36">
                  <c:v>10.241175880133474</c:v>
                </c:pt>
                <c:pt idx="37">
                  <c:v>16.040327455572839</c:v>
                </c:pt>
                <c:pt idx="38">
                  <c:v>18.321960862303083</c:v>
                </c:pt>
                <c:pt idx="39">
                  <c:v>18.447940620956899</c:v>
                </c:pt>
                <c:pt idx="40">
                  <c:v>15.606980415388646</c:v>
                </c:pt>
                <c:pt idx="41">
                  <c:v>10.435394674724774</c:v>
                </c:pt>
                <c:pt idx="42">
                  <c:v>6.182994580535051</c:v>
                </c:pt>
                <c:pt idx="43">
                  <c:v>4.1929809855034588</c:v>
                </c:pt>
                <c:pt idx="44">
                  <c:v>3.5525838790132225</c:v>
                </c:pt>
                <c:pt idx="45">
                  <c:v>3.3076232371863563</c:v>
                </c:pt>
                <c:pt idx="46">
                  <c:v>3.1151541614652469</c:v>
                </c:pt>
                <c:pt idx="47">
                  <c:v>2.8830247913531211</c:v>
                </c:pt>
                <c:pt idx="48">
                  <c:v>2.6252328778115137</c:v>
                </c:pt>
                <c:pt idx="49">
                  <c:v>2.4135168945182937</c:v>
                </c:pt>
                <c:pt idx="50">
                  <c:v>2.2834544585006951</c:v>
                </c:pt>
                <c:pt idx="51">
                  <c:v>2.2216310584205812</c:v>
                </c:pt>
                <c:pt idx="52">
                  <c:v>2.1948020357443054</c:v>
                </c:pt>
                <c:pt idx="53">
                  <c:v>2.2286299339013489</c:v>
                </c:pt>
                <c:pt idx="54">
                  <c:v>2.4455950738051451</c:v>
                </c:pt>
                <c:pt idx="55">
                  <c:v>2.8591119667938316</c:v>
                </c:pt>
                <c:pt idx="56">
                  <c:v>3.1711451653113878</c:v>
                </c:pt>
                <c:pt idx="57">
                  <c:v>3.1215697973226173</c:v>
                </c:pt>
                <c:pt idx="58">
                  <c:v>2.8031209629476908</c:v>
                </c:pt>
                <c:pt idx="59">
                  <c:v>2.524915662587178</c:v>
                </c:pt>
                <c:pt idx="60">
                  <c:v>2.4350967605839937</c:v>
                </c:pt>
                <c:pt idx="61">
                  <c:v>2.4578431058964885</c:v>
                </c:pt>
                <c:pt idx="62">
                  <c:v>2.4759235342218044</c:v>
                </c:pt>
                <c:pt idx="63">
                  <c:v>2.4426788756881583</c:v>
                </c:pt>
                <c:pt idx="64">
                  <c:v>2.3919370284525932</c:v>
                </c:pt>
                <c:pt idx="65">
                  <c:v>2.3744398397506741</c:v>
                </c:pt>
                <c:pt idx="66">
                  <c:v>2.3855213925952228</c:v>
                </c:pt>
                <c:pt idx="67">
                  <c:v>2.3977694246865662</c:v>
                </c:pt>
                <c:pt idx="68">
                  <c:v>2.412350415271499</c:v>
                </c:pt>
                <c:pt idx="69">
                  <c:v>2.4275146454798286</c:v>
                </c:pt>
                <c:pt idx="70">
                  <c:v>2.4327638020904043</c:v>
                </c:pt>
                <c:pt idx="71">
                  <c:v>2.4292643643500202</c:v>
                </c:pt>
                <c:pt idx="72">
                  <c:v>2.4275146454798286</c:v>
                </c:pt>
                <c:pt idx="73">
                  <c:v>2.4409291568179667</c:v>
                </c:pt>
                <c:pt idx="74">
                  <c:v>2.4654252210006531</c:v>
                </c:pt>
                <c:pt idx="75">
                  <c:v>2.4980866399109023</c:v>
                </c:pt>
                <c:pt idx="76">
                  <c:v>2.5354139758083294</c:v>
                </c:pt>
                <c:pt idx="77">
                  <c:v>2.542996090912494</c:v>
                </c:pt>
                <c:pt idx="78">
                  <c:v>2.5365804550551241</c:v>
                </c:pt>
                <c:pt idx="79">
                  <c:v>2.5774072286929348</c:v>
                </c:pt>
                <c:pt idx="80">
                  <c:v>2.5774072286929348</c:v>
                </c:pt>
                <c:pt idx="81">
                  <c:v>2.5534944041336458</c:v>
                </c:pt>
                <c:pt idx="82">
                  <c:v>2.5820731456801136</c:v>
                </c:pt>
                <c:pt idx="83">
                  <c:v>2.6147345645903624</c:v>
                </c:pt>
                <c:pt idx="84">
                  <c:v>2.5989870947586349</c:v>
                </c:pt>
                <c:pt idx="85">
                  <c:v>2.5820731456801136</c:v>
                </c:pt>
                <c:pt idx="86">
                  <c:v>2.5791569475631269</c:v>
                </c:pt>
                <c:pt idx="87">
                  <c:v>2.605985970239403</c:v>
                </c:pt>
                <c:pt idx="88">
                  <c:v>2.6263993570583084</c:v>
                </c:pt>
                <c:pt idx="89">
                  <c:v>2.6654764118259275</c:v>
                </c:pt>
                <c:pt idx="90">
                  <c:v>2.806037161064677</c:v>
                </c:pt>
                <c:pt idx="91">
                  <c:v>2.8456974554556935</c:v>
                </c:pt>
                <c:pt idx="92">
                  <c:v>2.6596440155919545</c:v>
                </c:pt>
                <c:pt idx="93">
                  <c:v>2.5809066664333189</c:v>
                </c:pt>
                <c:pt idx="94">
                  <c:v>2.5861558230438946</c:v>
                </c:pt>
                <c:pt idx="95">
                  <c:v>2.5844061041737025</c:v>
                </c:pt>
                <c:pt idx="96">
                  <c:v>2.6036530117458137</c:v>
                </c:pt>
                <c:pt idx="97">
                  <c:v>2.6263993570583084</c:v>
                </c:pt>
                <c:pt idx="98">
                  <c:v>2.6194004815775407</c:v>
                </c:pt>
                <c:pt idx="99">
                  <c:v>2.5937379381480596</c:v>
                </c:pt>
                <c:pt idx="100">
                  <c:v>2.5861558230438946</c:v>
                </c:pt>
                <c:pt idx="101">
                  <c:v>2.614151324966965</c:v>
                </c:pt>
                <c:pt idx="102">
                  <c:v>2.6602272552153519</c:v>
                </c:pt>
                <c:pt idx="103">
                  <c:v>2.859695206417229</c:v>
                </c:pt>
                <c:pt idx="104">
                  <c:v>2.792622649726539</c:v>
                </c:pt>
                <c:pt idx="105">
                  <c:v>2.8136192761688421</c:v>
                </c:pt>
                <c:pt idx="106">
                  <c:v>2.9156862102633698</c:v>
                </c:pt>
                <c:pt idx="107">
                  <c:v>2.7523791157121256</c:v>
                </c:pt>
                <c:pt idx="108">
                  <c:v>2.605985970239403</c:v>
                </c:pt>
                <c:pt idx="109">
                  <c:v>2.5634094777313998</c:v>
                </c:pt>
                <c:pt idx="110">
                  <c:v>2.5704083532121675</c:v>
                </c:pt>
                <c:pt idx="111">
                  <c:v>2.8777756347425454</c:v>
                </c:pt>
                <c:pt idx="112">
                  <c:v>3.0364168123066113</c:v>
                </c:pt>
                <c:pt idx="113">
                  <c:v>2.7780416591416066</c:v>
                </c:pt>
                <c:pt idx="114">
                  <c:v>2.7611277100630849</c:v>
                </c:pt>
                <c:pt idx="115">
                  <c:v>2.9384325555758646</c:v>
                </c:pt>
                <c:pt idx="116">
                  <c:v>2.8993555008082454</c:v>
                </c:pt>
                <c:pt idx="117">
                  <c:v>2.8363656214813369</c:v>
                </c:pt>
                <c:pt idx="118">
                  <c:v>2.7972885667137177</c:v>
                </c:pt>
                <c:pt idx="119">
                  <c:v>2.7156350194380954</c:v>
                </c:pt>
                <c:pt idx="120">
                  <c:v>2.6427300665134328</c:v>
                </c:pt>
                <c:pt idx="121">
                  <c:v>2.7570450326993039</c:v>
                </c:pt>
                <c:pt idx="122">
                  <c:v>3.6476519376269829</c:v>
                </c:pt>
                <c:pt idx="123">
                  <c:v>3.7707154981638134</c:v>
                </c:pt>
                <c:pt idx="124">
                  <c:v>3.2393842012488721</c:v>
                </c:pt>
                <c:pt idx="125">
                  <c:v>2.9063543762890127</c:v>
                </c:pt>
                <c:pt idx="126">
                  <c:v>3.0165866651111028</c:v>
                </c:pt>
                <c:pt idx="127">
                  <c:v>2.9267677631079185</c:v>
                </c:pt>
                <c:pt idx="128">
                  <c:v>2.6217334400711301</c:v>
                </c:pt>
                <c:pt idx="129">
                  <c:v>2.5861558230438946</c:v>
                </c:pt>
                <c:pt idx="130">
                  <c:v>2.6473959835006111</c:v>
                </c:pt>
                <c:pt idx="131">
                  <c:v>2.6129848457201703</c:v>
                </c:pt>
                <c:pt idx="132">
                  <c:v>2.5914049796544703</c:v>
                </c:pt>
                <c:pt idx="133">
                  <c:v>2.5978206155118406</c:v>
                </c:pt>
                <c:pt idx="134">
                  <c:v>3.9666840116253064</c:v>
                </c:pt>
                <c:pt idx="135">
                  <c:v>8.5550301288918753</c:v>
                </c:pt>
                <c:pt idx="136">
                  <c:v>7.4223787802543173</c:v>
                </c:pt>
                <c:pt idx="137">
                  <c:v>3.9497700625467846</c:v>
                </c:pt>
                <c:pt idx="138">
                  <c:v>3.0323341349428299</c:v>
                </c:pt>
                <c:pt idx="139">
                  <c:v>2.9378493159524672</c:v>
                </c:pt>
                <c:pt idx="140">
                  <c:v>2.9191856480037535</c:v>
                </c:pt>
                <c:pt idx="141">
                  <c:v>3.5753302243257177</c:v>
                </c:pt>
                <c:pt idx="142">
                  <c:v>4.6694877578190548</c:v>
                </c:pt>
                <c:pt idx="143">
                  <c:v>3.9188583625067279</c:v>
                </c:pt>
                <c:pt idx="144">
                  <c:v>3.7934618434763081</c:v>
                </c:pt>
                <c:pt idx="145">
                  <c:v>4.0705006645900266</c:v>
                </c:pt>
                <c:pt idx="146">
                  <c:v>4.2448893119858191</c:v>
                </c:pt>
                <c:pt idx="147">
                  <c:v>5.0602583054952461</c:v>
                </c:pt>
                <c:pt idx="148">
                  <c:v>6.1124225861039783</c:v>
                </c:pt>
                <c:pt idx="149">
                  <c:v>4.1498212533720586</c:v>
                </c:pt>
                <c:pt idx="150">
                  <c:v>3.0591631576191061</c:v>
                </c:pt>
                <c:pt idx="151">
                  <c:v>2.8381153403515289</c:v>
                </c:pt>
                <c:pt idx="152">
                  <c:v>2.7459634798547552</c:v>
                </c:pt>
                <c:pt idx="153">
                  <c:v>2.6783076835406683</c:v>
                </c:pt>
                <c:pt idx="154">
                  <c:v>2.6520619004877899</c:v>
                </c:pt>
                <c:pt idx="155">
                  <c:v>2.6281490759285004</c:v>
                </c:pt>
                <c:pt idx="156">
                  <c:v>2.618234002330746</c:v>
                </c:pt>
                <c:pt idx="157">
                  <c:v>3.0719944293338468</c:v>
                </c:pt>
                <c:pt idx="158">
                  <c:v>3.3869438259683893</c:v>
                </c:pt>
                <c:pt idx="159">
                  <c:v>2.8386985799749258</c:v>
                </c:pt>
                <c:pt idx="160">
                  <c:v>2.608318928732992</c:v>
                </c:pt>
                <c:pt idx="161">
                  <c:v>3.6628161678353126</c:v>
                </c:pt>
                <c:pt idx="162">
                  <c:v>9.1948439957587151</c:v>
                </c:pt>
                <c:pt idx="163">
                  <c:v>8.3083197681948171</c:v>
                </c:pt>
                <c:pt idx="164">
                  <c:v>3.8838639851028898</c:v>
                </c:pt>
                <c:pt idx="165">
                  <c:v>2.8591119667938316</c:v>
                </c:pt>
                <c:pt idx="166">
                  <c:v>2.6905557156320112</c:v>
                </c:pt>
                <c:pt idx="167">
                  <c:v>2.873692957378764</c:v>
                </c:pt>
                <c:pt idx="168">
                  <c:v>4.4309427518495585</c:v>
                </c:pt>
                <c:pt idx="169">
                  <c:v>4.3936154159521319</c:v>
                </c:pt>
                <c:pt idx="170">
                  <c:v>2.9658448178755377</c:v>
                </c:pt>
                <c:pt idx="171">
                  <c:v>2.5849893437970999</c:v>
                </c:pt>
                <c:pt idx="172">
                  <c:v>2.5045022757682722</c:v>
                </c:pt>
                <c:pt idx="173">
                  <c:v>2.5517446852634538</c:v>
                </c:pt>
                <c:pt idx="174">
                  <c:v>2.7156350194380954</c:v>
                </c:pt>
                <c:pt idx="175">
                  <c:v>2.8200349120262125</c:v>
                </c:pt>
                <c:pt idx="176">
                  <c:v>2.792622649726539</c:v>
                </c:pt>
                <c:pt idx="177">
                  <c:v>2.6648931722025302</c:v>
                </c:pt>
                <c:pt idx="178">
                  <c:v>2.5610765192378104</c:v>
                </c:pt>
                <c:pt idx="179">
                  <c:v>2.5260821418339727</c:v>
                </c:pt>
                <c:pt idx="180">
                  <c:v>2.5155838286128214</c:v>
                </c:pt>
                <c:pt idx="181">
                  <c:v>2.5155838286128214</c:v>
                </c:pt>
                <c:pt idx="182">
                  <c:v>2.524915662587178</c:v>
                </c:pt>
                <c:pt idx="183">
                  <c:v>2.5447458097826861</c:v>
                </c:pt>
                <c:pt idx="184">
                  <c:v>2.6030697721224163</c:v>
                </c:pt>
                <c:pt idx="185">
                  <c:v>2.6194004815775407</c:v>
                </c:pt>
                <c:pt idx="186">
                  <c:v>2.5826563853035109</c:v>
                </c:pt>
                <c:pt idx="187">
                  <c:v>2.5610765192378104</c:v>
                </c:pt>
                <c:pt idx="188">
                  <c:v>2.5855725834204972</c:v>
                </c:pt>
                <c:pt idx="189">
                  <c:v>2.7634606685566743</c:v>
                </c:pt>
                <c:pt idx="190">
                  <c:v>2.9057711366656154</c:v>
                </c:pt>
                <c:pt idx="191">
                  <c:v>3.2842936522504642</c:v>
                </c:pt>
                <c:pt idx="192">
                  <c:v>4.3702858310162389</c:v>
                </c:pt>
                <c:pt idx="193">
                  <c:v>4.8619568335401642</c:v>
                </c:pt>
                <c:pt idx="194">
                  <c:v>4.0372560060563796</c:v>
                </c:pt>
                <c:pt idx="195">
                  <c:v>3.233551805014899</c:v>
                </c:pt>
                <c:pt idx="196">
                  <c:v>2.780374617635196</c:v>
                </c:pt>
                <c:pt idx="197">
                  <c:v>2.7442137609845632</c:v>
                </c:pt>
                <c:pt idx="198">
                  <c:v>2.6847233193980387</c:v>
                </c:pt>
                <c:pt idx="199">
                  <c:v>2.5832396249269083</c:v>
                </c:pt>
                <c:pt idx="200">
                  <c:v>2.6368976702794598</c:v>
                </c:pt>
                <c:pt idx="201">
                  <c:v>2.814202515792239</c:v>
                </c:pt>
                <c:pt idx="202">
                  <c:v>2.7570450326993039</c:v>
                </c:pt>
                <c:pt idx="203">
                  <c:v>2.6001535740054296</c:v>
                </c:pt>
                <c:pt idx="204">
                  <c:v>2.6870562778916276</c:v>
                </c:pt>
                <c:pt idx="205">
                  <c:v>2.7692930647906473</c:v>
                </c:pt>
                <c:pt idx="206">
                  <c:v>2.6573110570983651</c:v>
                </c:pt>
                <c:pt idx="207">
                  <c:v>2.5890720211608809</c:v>
                </c:pt>
                <c:pt idx="208">
                  <c:v>2.5709915928355649</c:v>
                </c:pt>
                <c:pt idx="209">
                  <c:v>3.9765990852230608</c:v>
                </c:pt>
                <c:pt idx="210">
                  <c:v>15.382433160380684</c:v>
                </c:pt>
                <c:pt idx="211">
                  <c:v>18.7716386119424</c:v>
                </c:pt>
                <c:pt idx="212">
                  <c:v>8.1170171717205015</c:v>
                </c:pt>
                <c:pt idx="213">
                  <c:v>4.3609539970418822</c:v>
                </c:pt>
                <c:pt idx="214">
                  <c:v>3.4231046826190221</c:v>
                </c:pt>
                <c:pt idx="215">
                  <c:v>3.0760771066976278</c:v>
                </c:pt>
                <c:pt idx="216">
                  <c:v>3.035833572683214</c:v>
                </c:pt>
                <c:pt idx="217">
                  <c:v>2.9652615782521403</c:v>
                </c:pt>
                <c:pt idx="218">
                  <c:v>2.8217846308964045</c:v>
                </c:pt>
                <c:pt idx="219">
                  <c:v>3.037583291553406</c:v>
                </c:pt>
                <c:pt idx="220">
                  <c:v>3.4126063693978708</c:v>
                </c:pt>
                <c:pt idx="221">
                  <c:v>3.1174871199588359</c:v>
                </c:pt>
                <c:pt idx="222">
                  <c:v>3.2609640673145721</c:v>
                </c:pt>
                <c:pt idx="223">
                  <c:v>3.4942599166734922</c:v>
                </c:pt>
                <c:pt idx="224">
                  <c:v>2.9903408820582245</c:v>
                </c:pt>
                <c:pt idx="225">
                  <c:v>2.7838740553755796</c:v>
                </c:pt>
                <c:pt idx="226">
                  <c:v>3.0953240142697389</c:v>
                </c:pt>
                <c:pt idx="227">
                  <c:v>3.437685673203954</c:v>
                </c:pt>
                <c:pt idx="228">
                  <c:v>3.6109078413529527</c:v>
                </c:pt>
                <c:pt idx="229">
                  <c:v>3.6960608263689587</c:v>
                </c:pt>
                <c:pt idx="230">
                  <c:v>3.3711963561366618</c:v>
                </c:pt>
                <c:pt idx="231">
                  <c:v>3.0784100651912167</c:v>
                </c:pt>
                <c:pt idx="232">
                  <c:v>3.0025889141495679</c:v>
                </c:pt>
                <c:pt idx="233">
                  <c:v>2.9786760895902784</c:v>
                </c:pt>
                <c:pt idx="234">
                  <c:v>3.1763943219219635</c:v>
                </c:pt>
                <c:pt idx="235">
                  <c:v>3.4423515901911328</c:v>
                </c:pt>
                <c:pt idx="236">
                  <c:v>3.0305844160726378</c:v>
                </c:pt>
                <c:pt idx="237">
                  <c:v>2.7488796779717415</c:v>
                </c:pt>
                <c:pt idx="238">
                  <c:v>2.6870562778916276</c:v>
                </c:pt>
                <c:pt idx="239">
                  <c:v>2.6625602137089412</c:v>
                </c:pt>
                <c:pt idx="240">
                  <c:v>2.6386473891496518</c:v>
                </c:pt>
                <c:pt idx="241">
                  <c:v>2.6304820344220894</c:v>
                </c:pt>
                <c:pt idx="242">
                  <c:v>2.6293155551752947</c:v>
                </c:pt>
                <c:pt idx="243">
                  <c:v>2.6596440155919545</c:v>
                </c:pt>
                <c:pt idx="244">
                  <c:v>2.9553465046543863</c:v>
                </c:pt>
                <c:pt idx="245">
                  <c:v>4.3137115875467007</c:v>
                </c:pt>
                <c:pt idx="246">
                  <c:v>7.4037151123056031</c:v>
                </c:pt>
                <c:pt idx="247">
                  <c:v>6.4559507242849881</c:v>
                </c:pt>
                <c:pt idx="248">
                  <c:v>3.6132407998465421</c:v>
                </c:pt>
                <c:pt idx="249">
                  <c:v>2.8515298516896666</c:v>
                </c:pt>
                <c:pt idx="250">
                  <c:v>2.7383813647505901</c:v>
                </c:pt>
                <c:pt idx="251">
                  <c:v>2.7348819270102065</c:v>
                </c:pt>
                <c:pt idx="252">
                  <c:v>2.6818071212810519</c:v>
                </c:pt>
                <c:pt idx="253">
                  <c:v>2.6252328778115137</c:v>
                </c:pt>
                <c:pt idx="254">
                  <c:v>2.6275658363051031</c:v>
                </c:pt>
                <c:pt idx="255">
                  <c:v>2.6526451401111868</c:v>
                </c:pt>
                <c:pt idx="256">
                  <c:v>2.6322317532922814</c:v>
                </c:pt>
                <c:pt idx="257">
                  <c:v>2.610068647603184</c:v>
                </c:pt>
                <c:pt idx="258">
                  <c:v>2.5966541362650459</c:v>
                </c:pt>
                <c:pt idx="259">
                  <c:v>2.5890720211608809</c:v>
                </c:pt>
                <c:pt idx="260">
                  <c:v>2.5844061041737025</c:v>
                </c:pt>
                <c:pt idx="261">
                  <c:v>2.6164842834605544</c:v>
                </c:pt>
                <c:pt idx="262">
                  <c:v>3.2807942145100806</c:v>
                </c:pt>
                <c:pt idx="263">
                  <c:v>4.1317408250467427</c:v>
                </c:pt>
                <c:pt idx="264">
                  <c:v>3.2796277352632859</c:v>
                </c:pt>
                <c:pt idx="265">
                  <c:v>2.6998875496063683</c:v>
                </c:pt>
                <c:pt idx="266">
                  <c:v>2.6170675230839517</c:v>
                </c:pt>
                <c:pt idx="267">
                  <c:v>2.6036530117458137</c:v>
                </c:pt>
                <c:pt idx="268">
                  <c:v>2.5966541362650459</c:v>
                </c:pt>
                <c:pt idx="269">
                  <c:v>2.604236251369211</c:v>
                </c:pt>
                <c:pt idx="270">
                  <c:v>2.6176507627073486</c:v>
                </c:pt>
                <c:pt idx="271">
                  <c:v>2.6065692098628004</c:v>
                </c:pt>
                <c:pt idx="272">
                  <c:v>2.615901043837157</c:v>
                </c:pt>
                <c:pt idx="273">
                  <c:v>2.6987210703595736</c:v>
                </c:pt>
                <c:pt idx="274">
                  <c:v>2.6911389552554086</c:v>
                </c:pt>
                <c:pt idx="275">
                  <c:v>2.6275658363051031</c:v>
                </c:pt>
                <c:pt idx="276">
                  <c:v>2.612401606096773</c:v>
                </c:pt>
                <c:pt idx="277">
                  <c:v>2.608318928732992</c:v>
                </c:pt>
                <c:pt idx="278">
                  <c:v>2.6071524494861973</c:v>
                </c:pt>
                <c:pt idx="279">
                  <c:v>2.610068647603184</c:v>
                </c:pt>
                <c:pt idx="280">
                  <c:v>2.6129848457201703</c:v>
                </c:pt>
                <c:pt idx="281">
                  <c:v>2.614151324966965</c:v>
                </c:pt>
                <c:pt idx="282">
                  <c:v>2.6135680853435677</c:v>
                </c:pt>
                <c:pt idx="283">
                  <c:v>2.615901043837157</c:v>
                </c:pt>
                <c:pt idx="284">
                  <c:v>2.6188172419541433</c:v>
                </c:pt>
                <c:pt idx="285">
                  <c:v>2.6252328778115137</c:v>
                </c:pt>
                <c:pt idx="286">
                  <c:v>2.6368976702794598</c:v>
                </c:pt>
                <c:pt idx="287">
                  <c:v>2.6421468268900354</c:v>
                </c:pt>
                <c:pt idx="288">
                  <c:v>2.6421468268900354</c:v>
                </c:pt>
                <c:pt idx="289">
                  <c:v>2.6491457023708032</c:v>
                </c:pt>
                <c:pt idx="290">
                  <c:v>2.6678093703195169</c:v>
                </c:pt>
                <c:pt idx="291">
                  <c:v>2.6625602137089412</c:v>
                </c:pt>
                <c:pt idx="292">
                  <c:v>2.6508954212409952</c:v>
                </c:pt>
                <c:pt idx="293">
                  <c:v>2.6561445778515704</c:v>
                </c:pt>
                <c:pt idx="294">
                  <c:v>2.7004707892297657</c:v>
                </c:pt>
                <c:pt idx="295">
                  <c:v>2.7523791157121256</c:v>
                </c:pt>
                <c:pt idx="296">
                  <c:v>2.7354651666336038</c:v>
                </c:pt>
                <c:pt idx="297">
                  <c:v>2.7057199458403414</c:v>
                </c:pt>
                <c:pt idx="298">
                  <c:v>2.693471913748998</c:v>
                </c:pt>
                <c:pt idx="299">
                  <c:v>2.6899724760086143</c:v>
                </c:pt>
                <c:pt idx="300">
                  <c:v>2.693471913748998</c:v>
                </c:pt>
                <c:pt idx="301">
                  <c:v>2.7022205080999573</c:v>
                </c:pt>
                <c:pt idx="302">
                  <c:v>2.7086361439573281</c:v>
                </c:pt>
                <c:pt idx="303">
                  <c:v>2.7162182590614927</c:v>
                </c:pt>
                <c:pt idx="304">
                  <c:v>2.7319657288932198</c:v>
                </c:pt>
                <c:pt idx="305">
                  <c:v>2.7663768666736606</c:v>
                </c:pt>
                <c:pt idx="306">
                  <c:v>2.792622649726539</c:v>
                </c:pt>
                <c:pt idx="307">
                  <c:v>2.786207013869169</c:v>
                </c:pt>
                <c:pt idx="308">
                  <c:v>2.7727925025310309</c:v>
                </c:pt>
                <c:pt idx="309">
                  <c:v>2.7698763044140446</c:v>
                </c:pt>
                <c:pt idx="310">
                  <c:v>2.7716260232842362</c:v>
                </c:pt>
                <c:pt idx="311">
                  <c:v>2.7751254610246203</c:v>
                </c:pt>
                <c:pt idx="312">
                  <c:v>2.7827075761287849</c:v>
                </c:pt>
                <c:pt idx="313">
                  <c:v>2.7873734931159637</c:v>
                </c:pt>
                <c:pt idx="314">
                  <c:v>2.792039410103142</c:v>
                </c:pt>
                <c:pt idx="315">
                  <c:v>2.7949556082201283</c:v>
                </c:pt>
                <c:pt idx="316">
                  <c:v>2.800204764830704</c:v>
                </c:pt>
                <c:pt idx="317">
                  <c:v>2.8118695572986501</c:v>
                </c:pt>
                <c:pt idx="318">
                  <c:v>2.8241175893899935</c:v>
                </c:pt>
                <c:pt idx="319">
                  <c:v>2.8299499856239665</c:v>
                </c:pt>
                <c:pt idx="320">
                  <c:v>2.8392818195983232</c:v>
                </c:pt>
                <c:pt idx="321">
                  <c:v>2.8532795705598586</c:v>
                </c:pt>
                <c:pt idx="322">
                  <c:v>2.8661108422745993</c:v>
                </c:pt>
                <c:pt idx="323">
                  <c:v>2.879525353612737</c:v>
                </c:pt>
                <c:pt idx="324">
                  <c:v>2.8900236668338888</c:v>
                </c:pt>
                <c:pt idx="325">
                  <c:v>2.8976057819380534</c:v>
                </c:pt>
                <c:pt idx="326">
                  <c:v>2.9051878970422185</c:v>
                </c:pt>
                <c:pt idx="327">
                  <c:v>2.9139364913931778</c:v>
                </c:pt>
                <c:pt idx="328">
                  <c:v>2.9226850857441375</c:v>
                </c:pt>
                <c:pt idx="329">
                  <c:v>2.9343498782120836</c:v>
                </c:pt>
                <c:pt idx="330">
                  <c:v>2.9489308687970159</c:v>
                </c:pt>
                <c:pt idx="331">
                  <c:v>2.966428057498935</c:v>
                </c:pt>
                <c:pt idx="332">
                  <c:v>2.9874246839412377</c:v>
                </c:pt>
                <c:pt idx="333">
                  <c:v>3.0113375085005272</c:v>
                </c:pt>
                <c:pt idx="334">
                  <c:v>3.0300011764492405</c:v>
                </c:pt>
                <c:pt idx="335">
                  <c:v>3.0439989274107759</c:v>
                </c:pt>
                <c:pt idx="336">
                  <c:v>3.0591631576191061</c:v>
                </c:pt>
                <c:pt idx="337">
                  <c:v>3.0784100651912167</c:v>
                </c:pt>
                <c:pt idx="338">
                  <c:v>3.1029061293739035</c:v>
                </c:pt>
                <c:pt idx="339">
                  <c:v>3.1198200784524253</c:v>
                </c:pt>
                <c:pt idx="340">
                  <c:v>3.1408167048947284</c:v>
                </c:pt>
                <c:pt idx="341">
                  <c:v>3.1693954464411958</c:v>
                </c:pt>
                <c:pt idx="342">
                  <c:v>3.1968077087408693</c:v>
                </c:pt>
                <c:pt idx="343">
                  <c:v>3.219554054053364</c:v>
                </c:pt>
                <c:pt idx="344">
                  <c:v>3.2405506804956667</c:v>
                </c:pt>
                <c:pt idx="345">
                  <c:v>3.2662132239251478</c:v>
                </c:pt>
                <c:pt idx="346">
                  <c:v>3.3023740805757806</c:v>
                </c:pt>
                <c:pt idx="347">
                  <c:v>3.3122891541735346</c:v>
                </c:pt>
                <c:pt idx="348">
                  <c:v>3.316955071160713</c:v>
                </c:pt>
                <c:pt idx="349">
                  <c:v>3.3338690202392347</c:v>
                </c:pt>
                <c:pt idx="350">
                  <c:v>3.3513662089411538</c:v>
                </c:pt>
                <c:pt idx="351">
                  <c:v>3.3647807202792919</c:v>
                </c:pt>
                <c:pt idx="352">
                  <c:v>3.379944950487622</c:v>
                </c:pt>
                <c:pt idx="353">
                  <c:v>3.3933594618257596</c:v>
                </c:pt>
                <c:pt idx="354">
                  <c:v>3.4067739731638973</c:v>
                </c:pt>
                <c:pt idx="355">
                  <c:v>3.4190220052552407</c:v>
                </c:pt>
                <c:pt idx="356">
                  <c:v>3.4312700373465841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784E4D-DDA9-423C-A13C-755BB317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AFC-46A3-8533-36DDAC4CC6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0B47A0-159C-446A-81F9-C96AF5C0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FC-46A3-8533-36DDAC4CC6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F051C7-B1AF-4625-AF62-A95AA103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FC-46A3-8533-36DDAC4CC6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777520-F7C2-445C-9D2D-6D10A4E8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FC-46A3-8533-36DDAC4CC6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322181-1656-4133-9058-DE2ACF7C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FC-46A3-8533-36DDAC4CC6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363D28-5E28-4FAB-B338-D0CDB702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FC-46A3-8533-36DDAC4CC6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7F1B32-BCE5-48F9-BEA9-CEC480138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FC-46A3-8533-36DDAC4CC6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ED56A8-E43A-4222-B522-CA63AC2BD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FC-46A3-8533-36DDAC4CC6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8C063B-C418-4445-A0C9-89D9FEE6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FC-46A3-8533-36DDAC4CC6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D494B7-DEB6-4124-B0AA-90774888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FC-46A3-8533-36DDAC4CC6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0350A6-CB15-40F1-B0DC-7B75ED70A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FC-46A3-8533-36DDAC4CC6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E5F9BFD-EE58-4857-9574-38E7FC965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FC-46A3-8533-36DDAC4CC6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4C5743-9EAE-40D8-9320-92281072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FC-46A3-8533-36DDAC4CC6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2462AD-88A3-4E4F-8AD8-309CDD07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FC-46A3-8533-36DDAC4CC6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EAE04E2-2BC1-4D4A-A3F9-FB65AF4A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FC-46A3-8533-36DDAC4CC6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9B959C-6B31-4E25-ACF8-08AC0237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FC-46A3-8533-36DDAC4CC6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42F283-E116-4190-B23E-6B55D1CD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FC-46A3-8533-36DDAC4CC6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A84D4D-CD75-451B-9503-E2D96E916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FC-46A3-8533-36DDAC4CC6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2BFF244-DD96-49E9-8C6E-93F36936F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FC-46A3-8533-36DDAC4CC6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93300F-402C-43E9-9D37-C67B7429F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FC-46A3-8533-36DDAC4CC6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56D573-05E8-498D-9261-163DFFA59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FC-46A3-8533-36DDAC4CC6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C61825-1B6C-4775-84D0-0E20ACBF2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FC-46A3-8533-36DDAC4CC6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18F89A-824E-4F8D-8AEF-A2BA61CF8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FC-46A3-8533-36DDAC4CC6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FC-46A3-8533-36DDAC4CC6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FC-46A3-8533-36DDAC4CC6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FC-46A3-8533-36DDAC4CC6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FC-46A3-8533-36DDAC4CC6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FC-46A3-8533-36DDAC4CC6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FC-46A3-8533-36DDAC4CC6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FC-46A3-8533-36DDAC4CC6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FC-46A3-8533-36DDAC4CC6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FC-46A3-8533-36DDAC4CC6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FC-46A3-8533-36DDAC4CC6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FC-46A3-8533-36DDAC4CC6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FC-46A3-8533-36DDAC4CC6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FC-46A3-8533-36DDAC4CC6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FC-46A3-8533-36DDAC4CC6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FC-46A3-8533-36DDAC4CC6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FC-46A3-8533-36DDAC4CC6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FC-46A3-8533-36DDAC4CC6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FC-46A3-8533-36DDAC4CC6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FC-46A3-8533-36DDAC4CC6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FC-46A3-8533-36DDAC4CC6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FC-46A3-8533-36DDAC4CC6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FC-46A3-8533-36DDAC4CC6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FC-46A3-8533-36DDAC4CC6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FC-46A3-8533-36DDAC4CC6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FC-46A3-8533-36DDAC4CC6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FC-46A3-8533-36DDAC4CC6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FC-46A3-8533-36DDAC4CC6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FC-46A3-8533-36DDAC4CC6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FC-46A3-8533-36DDAC4CC6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FC-46A3-8533-36DDAC4CC6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FC-46A3-8533-36DDAC4CC6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FC-46A3-8533-36DDAC4CC6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FC-46A3-8533-36DDAC4CC6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FC-46A3-8533-36DDAC4CC6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FC-46A3-8533-36DDAC4CC6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FC-46A3-8533-36DDAC4CC6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FC-46A3-8533-36DDAC4CC6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FC-46A3-8533-36DDAC4CC6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FC-46A3-8533-36DDAC4CC6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FC-46A3-8533-36DDAC4CC6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FC-46A3-8533-36DDAC4CC6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FC-46A3-8533-36DDAC4CC6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FC-46A3-8533-36DDAC4CC6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FC-46A3-8533-36DDAC4CC6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FC-46A3-8533-36DDAC4CC6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FC-46A3-8533-36DDAC4CC6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FC-46A3-8533-36DDAC4CC6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FC-46A3-8533-36DDAC4CC6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FC-46A3-8533-36DDAC4CC6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FC-46A3-8533-36DDAC4CC6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FC-46A3-8533-36DDAC4CC6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FC-46A3-8533-36DDAC4CC6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FC-46A3-8533-36DDAC4CC6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FC-46A3-8533-36DDAC4CC6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FC-46A3-8533-36DDAC4CC6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FC-46A3-8533-36DDAC4CC6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FC-46A3-8533-36DDAC4CC6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FC-46A3-8533-36DDAC4CC6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FC-46A3-8533-36DDAC4CC6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FC-46A3-8533-36DDAC4CC6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FC-46A3-8533-36DDAC4CC6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FC-46A3-8533-36DDAC4CC6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FC-46A3-8533-36DDAC4CC6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FC-46A3-8533-36DDAC4CC6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FC-46A3-8533-36DDAC4CC6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FC-46A3-8533-36DDAC4CC6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FC-46A3-8533-36DDAC4CC6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FC-46A3-8533-36DDAC4CC6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FC-46A3-8533-36DDAC4CC6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FC-46A3-8533-36DDAC4CC6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FC-46A3-8533-36DDAC4CC6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FC-46A3-8533-36DDAC4CC6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FC-46A3-8533-36DDAC4CC6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FC-46A3-8533-36DDAC4CC6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FC-46A3-8533-36DDAC4CC6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FC-46A3-8533-36DDAC4CC6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FC-46A3-8533-36DDAC4CC6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0.85149900000000001</c:v>
                </c:pt>
                <c:pt idx="1">
                  <c:v>1.5406839999999999</c:v>
                </c:pt>
                <c:pt idx="2">
                  <c:v>2.0181740000000001</c:v>
                </c:pt>
                <c:pt idx="3">
                  <c:v>2.1686529999999999</c:v>
                </c:pt>
                <c:pt idx="4">
                  <c:v>2.5582349999999998</c:v>
                </c:pt>
                <c:pt idx="5">
                  <c:v>3.3353079999999999</c:v>
                </c:pt>
                <c:pt idx="6">
                  <c:v>3.4917910000000001</c:v>
                </c:pt>
                <c:pt idx="7">
                  <c:v>3.781101</c:v>
                </c:pt>
                <c:pt idx="8">
                  <c:v>4.1224239999999996</c:v>
                </c:pt>
                <c:pt idx="9">
                  <c:v>4.3001370000000003</c:v>
                </c:pt>
                <c:pt idx="10">
                  <c:v>4.4562869999999997</c:v>
                </c:pt>
                <c:pt idx="11">
                  <c:v>4.8434920000000004</c:v>
                </c:pt>
                <c:pt idx="12">
                  <c:v>5.0061790000000004</c:v>
                </c:pt>
                <c:pt idx="13">
                  <c:v>5.1641199999999996</c:v>
                </c:pt>
                <c:pt idx="14">
                  <c:v>5.6625569999999996</c:v>
                </c:pt>
                <c:pt idx="15">
                  <c:v>6.1290659999999999</c:v>
                </c:pt>
                <c:pt idx="16">
                  <c:v>6.3868369999999999</c:v>
                </c:pt>
                <c:pt idx="17">
                  <c:v>6.6184070000000004</c:v>
                </c:pt>
                <c:pt idx="18">
                  <c:v>6.7770919999999997</c:v>
                </c:pt>
                <c:pt idx="19">
                  <c:v>7.0804239999999998</c:v>
                </c:pt>
                <c:pt idx="20">
                  <c:v>8.5585550000000001</c:v>
                </c:pt>
                <c:pt idx="21">
                  <c:v>9.6209349999999993</c:v>
                </c:pt>
                <c:pt idx="22">
                  <c:v>10.944374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3.3294179140235256</c:v>
                </c:pt>
                <c:pt idx="1">
                  <c:v>100</c:v>
                </c:pt>
                <c:pt idx="2">
                  <c:v>2.9541745471007292</c:v>
                </c:pt>
                <c:pt idx="3">
                  <c:v>2.892821627752959</c:v>
                </c:pt>
                <c:pt idx="4">
                  <c:v>3.0133248447270855</c:v>
                </c:pt>
                <c:pt idx="5">
                  <c:v>5.8433981028213626</c:v>
                </c:pt>
                <c:pt idx="6">
                  <c:v>3.0819017720132478</c:v>
                </c:pt>
                <c:pt idx="7">
                  <c:v>4.3962011270641277</c:v>
                </c:pt>
                <c:pt idx="8">
                  <c:v>10.715707925155439</c:v>
                </c:pt>
                <c:pt idx="9">
                  <c:v>4.0867650014830357</c:v>
                </c:pt>
                <c:pt idx="10">
                  <c:v>15.05688257170449</c:v>
                </c:pt>
                <c:pt idx="11">
                  <c:v>10.068660446502346</c:v>
                </c:pt>
                <c:pt idx="12">
                  <c:v>4.8412684895175051</c:v>
                </c:pt>
                <c:pt idx="13">
                  <c:v>3.6746459034427836</c:v>
                </c:pt>
                <c:pt idx="14">
                  <c:v>10.663537425327624</c:v>
                </c:pt>
                <c:pt idx="15">
                  <c:v>30.294077411150955</c:v>
                </c:pt>
                <c:pt idx="16">
                  <c:v>3.3487046019932842</c:v>
                </c:pt>
                <c:pt idx="17">
                  <c:v>2.950656856732758</c:v>
                </c:pt>
                <c:pt idx="18">
                  <c:v>2.9221439924625385</c:v>
                </c:pt>
                <c:pt idx="19">
                  <c:v>3.8257297882199577</c:v>
                </c:pt>
                <c:pt idx="20">
                  <c:v>6.5396950205495763</c:v>
                </c:pt>
                <c:pt idx="21">
                  <c:v>4.913338863550007</c:v>
                </c:pt>
                <c:pt idx="22">
                  <c:v>3.7067107539359649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97.058097839355469</c:v>
                </c:pt>
                <c:pt idx="2">
                  <c:v>91.966781616210938</c:v>
                </c:pt>
                <c:pt idx="3">
                  <c:v>85.676239013671875</c:v>
                </c:pt>
                <c:pt idx="4">
                  <c:v>78.812423706054688</c:v>
                </c:pt>
                <c:pt idx="5">
                  <c:v>71.467948913574219</c:v>
                </c:pt>
                <c:pt idx="6">
                  <c:v>63.857265472412109</c:v>
                </c:pt>
                <c:pt idx="7">
                  <c:v>56.559135437011719</c:v>
                </c:pt>
                <c:pt idx="8">
                  <c:v>49.989597320556641</c:v>
                </c:pt>
                <c:pt idx="9">
                  <c:v>43.651962280273438</c:v>
                </c:pt>
                <c:pt idx="10">
                  <c:v>38.318286895751953</c:v>
                </c:pt>
                <c:pt idx="11">
                  <c:v>34.470382690429688</c:v>
                </c:pt>
                <c:pt idx="12">
                  <c:v>31.732614517211914</c:v>
                </c:pt>
                <c:pt idx="13">
                  <c:v>30.004390716552734</c:v>
                </c:pt>
                <c:pt idx="14">
                  <c:v>29.120672225952148</c:v>
                </c:pt>
                <c:pt idx="15">
                  <c:v>28.616065979003906</c:v>
                </c:pt>
                <c:pt idx="16">
                  <c:v>28.445405960083008</c:v>
                </c:pt>
                <c:pt idx="17">
                  <c:v>28.534339904785156</c:v>
                </c:pt>
                <c:pt idx="18">
                  <c:v>28.848117828369141</c:v>
                </c:pt>
                <c:pt idx="19">
                  <c:v>29.197782516479492</c:v>
                </c:pt>
                <c:pt idx="20">
                  <c:v>29.601747512817383</c:v>
                </c:pt>
                <c:pt idx="21">
                  <c:v>29.933151245117188</c:v>
                </c:pt>
                <c:pt idx="22">
                  <c:v>30.155467987060547</c:v>
                </c:pt>
                <c:pt idx="23">
                  <c:v>30.347099304199219</c:v>
                </c:pt>
                <c:pt idx="24">
                  <c:v>30.530702590942383</c:v>
                </c:pt>
                <c:pt idx="25">
                  <c:v>30.91035270690918</c:v>
                </c:pt>
                <c:pt idx="26">
                  <c:v>31.675437927246094</c:v>
                </c:pt>
                <c:pt idx="27">
                  <c:v>32.912269592285156</c:v>
                </c:pt>
                <c:pt idx="28">
                  <c:v>34.863410949707031</c:v>
                </c:pt>
                <c:pt idx="29">
                  <c:v>37.808181762695313</c:v>
                </c:pt>
                <c:pt idx="30">
                  <c:v>41.712291717529297</c:v>
                </c:pt>
                <c:pt idx="31">
                  <c:v>46.324329376220703</c:v>
                </c:pt>
                <c:pt idx="32">
                  <c:v>51.727153778076172</c:v>
                </c:pt>
                <c:pt idx="33">
                  <c:v>57.294853210449219</c:v>
                </c:pt>
                <c:pt idx="34">
                  <c:v>63.121761322021484</c:v>
                </c:pt>
                <c:pt idx="35">
                  <c:v>68.713172912597656</c:v>
                </c:pt>
                <c:pt idx="36">
                  <c:v>73.603836059570313</c:v>
                </c:pt>
                <c:pt idx="37">
                  <c:v>77.745414733886719</c:v>
                </c:pt>
                <c:pt idx="38">
                  <c:v>80.644416809082031</c:v>
                </c:pt>
                <c:pt idx="39">
                  <c:v>82.155670166015625</c:v>
                </c:pt>
                <c:pt idx="40">
                  <c:v>82.038040161132813</c:v>
                </c:pt>
                <c:pt idx="41">
                  <c:v>80.295951843261719</c:v>
                </c:pt>
                <c:pt idx="42">
                  <c:v>76.947586059570313</c:v>
                </c:pt>
                <c:pt idx="43">
                  <c:v>71.904075622558594</c:v>
                </c:pt>
                <c:pt idx="44">
                  <c:v>65.225151062011719</c:v>
                </c:pt>
                <c:pt idx="45">
                  <c:v>57.173778533935547</c:v>
                </c:pt>
                <c:pt idx="46">
                  <c:v>48.171470642089844</c:v>
                </c:pt>
                <c:pt idx="47">
                  <c:v>39.065746307373047</c:v>
                </c:pt>
                <c:pt idx="48">
                  <c:v>30.427923202514648</c:v>
                </c:pt>
                <c:pt idx="49">
                  <c:v>22.901269912719727</c:v>
                </c:pt>
                <c:pt idx="50">
                  <c:v>17.04435920715332</c:v>
                </c:pt>
                <c:pt idx="51">
                  <c:v>12.711867332458496</c:v>
                </c:pt>
                <c:pt idx="52">
                  <c:v>9.7306594848632813</c:v>
                </c:pt>
                <c:pt idx="53">
                  <c:v>7.8508563041687012</c:v>
                </c:pt>
                <c:pt idx="54">
                  <c:v>6.6791467666625977</c:v>
                </c:pt>
                <c:pt idx="55">
                  <c:v>5.9960379600524902</c:v>
                </c:pt>
                <c:pt idx="56">
                  <c:v>5.6535472869873047</c:v>
                </c:pt>
                <c:pt idx="57">
                  <c:v>5.5176043510437012</c:v>
                </c:pt>
                <c:pt idx="58">
                  <c:v>5.5628743171691895</c:v>
                </c:pt>
                <c:pt idx="59">
                  <c:v>5.6536641120910645</c:v>
                </c:pt>
                <c:pt idx="60">
                  <c:v>5.7792387008666992</c:v>
                </c:pt>
                <c:pt idx="61">
                  <c:v>5.9745988845825195</c:v>
                </c:pt>
                <c:pt idx="62">
                  <c:v>6.1364459991455078</c:v>
                </c:pt>
                <c:pt idx="63">
                  <c:v>6.3418231010437012</c:v>
                </c:pt>
                <c:pt idx="64">
                  <c:v>6.5288052558898926</c:v>
                </c:pt>
                <c:pt idx="65">
                  <c:v>6.8676338195800781</c:v>
                </c:pt>
                <c:pt idx="66">
                  <c:v>7.1399707794189453</c:v>
                </c:pt>
                <c:pt idx="67">
                  <c:v>7.3132562637329102</c:v>
                </c:pt>
                <c:pt idx="68">
                  <c:v>7.4366564750671387</c:v>
                </c:pt>
                <c:pt idx="69">
                  <c:v>7.5330157279968262</c:v>
                </c:pt>
                <c:pt idx="70">
                  <c:v>7.6231536865234375</c:v>
                </c:pt>
                <c:pt idx="71">
                  <c:v>7.709144115447998</c:v>
                </c:pt>
                <c:pt idx="72">
                  <c:v>7.8059377670288086</c:v>
                </c:pt>
                <c:pt idx="73">
                  <c:v>7.905005931854248</c:v>
                </c:pt>
                <c:pt idx="74">
                  <c:v>7.9602594375610352</c:v>
                </c:pt>
                <c:pt idx="75">
                  <c:v>7.9091367721557617</c:v>
                </c:pt>
                <c:pt idx="76">
                  <c:v>7.8816771507263184</c:v>
                </c:pt>
                <c:pt idx="77">
                  <c:v>7.8207545280456543</c:v>
                </c:pt>
                <c:pt idx="78">
                  <c:v>7.7272720336914063</c:v>
                </c:pt>
                <c:pt idx="79">
                  <c:v>7.6563491821289063</c:v>
                </c:pt>
                <c:pt idx="80">
                  <c:v>7.5755929946899414</c:v>
                </c:pt>
                <c:pt idx="81">
                  <c:v>7.5070109367370605</c:v>
                </c:pt>
                <c:pt idx="82">
                  <c:v>7.4507541656494141</c:v>
                </c:pt>
                <c:pt idx="83">
                  <c:v>7.3905673027038574</c:v>
                </c:pt>
                <c:pt idx="84">
                  <c:v>7.2518320083618164</c:v>
                </c:pt>
                <c:pt idx="85">
                  <c:v>7.1282811164855957</c:v>
                </c:pt>
                <c:pt idx="86">
                  <c:v>7.1003031730651855</c:v>
                </c:pt>
                <c:pt idx="87">
                  <c:v>7.1020927429199219</c:v>
                </c:pt>
                <c:pt idx="88">
                  <c:v>7.0408186912536621</c:v>
                </c:pt>
                <c:pt idx="89">
                  <c:v>6.9671530723571777</c:v>
                </c:pt>
                <c:pt idx="90">
                  <c:v>6.9618520736694336</c:v>
                </c:pt>
                <c:pt idx="91">
                  <c:v>6.912602424621582</c:v>
                </c:pt>
                <c:pt idx="92">
                  <c:v>6.8513956069946289</c:v>
                </c:pt>
                <c:pt idx="93">
                  <c:v>6.7404537200927734</c:v>
                </c:pt>
                <c:pt idx="94">
                  <c:v>6.7369751930236816</c:v>
                </c:pt>
                <c:pt idx="95">
                  <c:v>6.8418130874633789</c:v>
                </c:pt>
                <c:pt idx="96">
                  <c:v>6.7025089263916016</c:v>
                </c:pt>
                <c:pt idx="97">
                  <c:v>6.658660888671875</c:v>
                </c:pt>
                <c:pt idx="98">
                  <c:v>6.6213178634643555</c:v>
                </c:pt>
                <c:pt idx="99">
                  <c:v>6.5656294822692871</c:v>
                </c:pt>
                <c:pt idx="100">
                  <c:v>6.5176506042480469</c:v>
                </c:pt>
                <c:pt idx="101">
                  <c:v>6.4161911010742188</c:v>
                </c:pt>
                <c:pt idx="102">
                  <c:v>6.4412927627563477</c:v>
                </c:pt>
                <c:pt idx="103">
                  <c:v>6.4604573249816895</c:v>
                </c:pt>
                <c:pt idx="104">
                  <c:v>6.3271570205688477</c:v>
                </c:pt>
                <c:pt idx="105">
                  <c:v>6.1786050796508789</c:v>
                </c:pt>
                <c:pt idx="106">
                  <c:v>6.1602764129638672</c:v>
                </c:pt>
                <c:pt idx="107">
                  <c:v>6.2849812507629395</c:v>
                </c:pt>
                <c:pt idx="108">
                  <c:v>6.2431230545043945</c:v>
                </c:pt>
                <c:pt idx="109">
                  <c:v>6.1150903701782227</c:v>
                </c:pt>
                <c:pt idx="110">
                  <c:v>6.0456557273864746</c:v>
                </c:pt>
                <c:pt idx="111">
                  <c:v>5.9632606506347656</c:v>
                </c:pt>
                <c:pt idx="112">
                  <c:v>6.046943187713623</c:v>
                </c:pt>
                <c:pt idx="113">
                  <c:v>5.9540963172912598</c:v>
                </c:pt>
                <c:pt idx="114">
                  <c:v>5.8438234329223633</c:v>
                </c:pt>
                <c:pt idx="115">
                  <c:v>5.9122881889343262</c:v>
                </c:pt>
                <c:pt idx="116">
                  <c:v>5.8062801361083984</c:v>
                </c:pt>
                <c:pt idx="117">
                  <c:v>5.667510986328125</c:v>
                </c:pt>
                <c:pt idx="118">
                  <c:v>5.5405488014221191</c:v>
                </c:pt>
                <c:pt idx="119">
                  <c:v>5.4169139862060547</c:v>
                </c:pt>
                <c:pt idx="120">
                  <c:v>5.3481316566467285</c:v>
                </c:pt>
                <c:pt idx="121">
                  <c:v>5.2899017333984375</c:v>
                </c:pt>
                <c:pt idx="122">
                  <c:v>5.1702976226806641</c:v>
                </c:pt>
                <c:pt idx="123">
                  <c:v>5.1222515106201172</c:v>
                </c:pt>
                <c:pt idx="124">
                  <c:v>5.1589927673339844</c:v>
                </c:pt>
                <c:pt idx="125">
                  <c:v>5.0191197395324707</c:v>
                </c:pt>
                <c:pt idx="126">
                  <c:v>4.8652329444885254</c:v>
                </c:pt>
                <c:pt idx="127">
                  <c:v>4.8117690086364746</c:v>
                </c:pt>
                <c:pt idx="128">
                  <c:v>4.8146119117736816</c:v>
                </c:pt>
                <c:pt idx="129">
                  <c:v>4.7388896942138672</c:v>
                </c:pt>
                <c:pt idx="130">
                  <c:v>4.6772313117980957</c:v>
                </c:pt>
                <c:pt idx="131">
                  <c:v>4.668250560760498</c:v>
                </c:pt>
                <c:pt idx="132">
                  <c:v>4.4644451141357422</c:v>
                </c:pt>
                <c:pt idx="133">
                  <c:v>4.2752561569213867</c:v>
                </c:pt>
                <c:pt idx="134">
                  <c:v>4.2210226058959961</c:v>
                </c:pt>
                <c:pt idx="135">
                  <c:v>4.0534062385559082</c:v>
                </c:pt>
                <c:pt idx="136">
                  <c:v>3.961395263671875</c:v>
                </c:pt>
                <c:pt idx="137">
                  <c:v>3.9971158504486084</c:v>
                </c:pt>
                <c:pt idx="138">
                  <c:v>3.9854264259338379</c:v>
                </c:pt>
                <c:pt idx="139">
                  <c:v>3.921008825302124</c:v>
                </c:pt>
                <c:pt idx="140">
                  <c:v>3.7545461654663086</c:v>
                </c:pt>
                <c:pt idx="141">
                  <c:v>3.8322756290435791</c:v>
                </c:pt>
                <c:pt idx="142">
                  <c:v>3.8458547592163086</c:v>
                </c:pt>
                <c:pt idx="143">
                  <c:v>3.5867457389831543</c:v>
                </c:pt>
                <c:pt idx="144">
                  <c:v>3.8038127422332764</c:v>
                </c:pt>
                <c:pt idx="145">
                  <c:v>3.802825927734375</c:v>
                </c:pt>
                <c:pt idx="146">
                  <c:v>3.4810385704040527</c:v>
                </c:pt>
                <c:pt idx="147">
                  <c:v>3.8936662673950195</c:v>
                </c:pt>
                <c:pt idx="148">
                  <c:v>3.7006306648254395</c:v>
                </c:pt>
                <c:pt idx="149">
                  <c:v>3.3905327320098877</c:v>
                </c:pt>
                <c:pt idx="150">
                  <c:v>3.6013283729553223</c:v>
                </c:pt>
                <c:pt idx="151">
                  <c:v>3.4426922798156738</c:v>
                </c:pt>
                <c:pt idx="152">
                  <c:v>3.2247054576873779</c:v>
                </c:pt>
                <c:pt idx="153">
                  <c:v>3.1051013469696045</c:v>
                </c:pt>
                <c:pt idx="154">
                  <c:v>3.0963215827941895</c:v>
                </c:pt>
                <c:pt idx="155">
                  <c:v>3.2802600860595703</c:v>
                </c:pt>
                <c:pt idx="156">
                  <c:v>3.262667179107666</c:v>
                </c:pt>
                <c:pt idx="157">
                  <c:v>2.942133903503418</c:v>
                </c:pt>
                <c:pt idx="158">
                  <c:v>2.9344747066497803</c:v>
                </c:pt>
                <c:pt idx="159">
                  <c:v>3.1367249488830566</c:v>
                </c:pt>
                <c:pt idx="160">
                  <c:v>2.9917013645172119</c:v>
                </c:pt>
                <c:pt idx="161">
                  <c:v>2.9620344638824463</c:v>
                </c:pt>
                <c:pt idx="162">
                  <c:v>2.8772313594818115</c:v>
                </c:pt>
                <c:pt idx="163">
                  <c:v>2.6976745128631592</c:v>
                </c:pt>
                <c:pt idx="164">
                  <c:v>2.9286551475524902</c:v>
                </c:pt>
                <c:pt idx="165">
                  <c:v>3.0375897884368896</c:v>
                </c:pt>
                <c:pt idx="166">
                  <c:v>2.8132317066192627</c:v>
                </c:pt>
                <c:pt idx="167">
                  <c:v>2.8361926078796387</c:v>
                </c:pt>
                <c:pt idx="168">
                  <c:v>3.0799999237060547</c:v>
                </c:pt>
                <c:pt idx="169">
                  <c:v>2.994009256362915</c:v>
                </c:pt>
                <c:pt idx="170">
                  <c:v>2.7013034820556641</c:v>
                </c:pt>
                <c:pt idx="171">
                  <c:v>2.5193216800689697</c:v>
                </c:pt>
                <c:pt idx="172">
                  <c:v>2.4516096115112305</c:v>
                </c:pt>
                <c:pt idx="173">
                  <c:v>2.4594359397888184</c:v>
                </c:pt>
                <c:pt idx="174">
                  <c:v>2.4954075813293457</c:v>
                </c:pt>
                <c:pt idx="175">
                  <c:v>2.632805347442627</c:v>
                </c:pt>
                <c:pt idx="176">
                  <c:v>2.5161442756652832</c:v>
                </c:pt>
                <c:pt idx="177">
                  <c:v>2.5537881851196289</c:v>
                </c:pt>
                <c:pt idx="178">
                  <c:v>2.7304854393005371</c:v>
                </c:pt>
                <c:pt idx="179">
                  <c:v>2.6631577014923096</c:v>
                </c:pt>
                <c:pt idx="180">
                  <c:v>2.569056510925293</c:v>
                </c:pt>
                <c:pt idx="181">
                  <c:v>2.533954381942749</c:v>
                </c:pt>
                <c:pt idx="182">
                  <c:v>2.7249164581298828</c:v>
                </c:pt>
                <c:pt idx="183">
                  <c:v>2.5318975448608398</c:v>
                </c:pt>
                <c:pt idx="184">
                  <c:v>2.3602173328399658</c:v>
                </c:pt>
                <c:pt idx="185">
                  <c:v>2.406841516494751</c:v>
                </c:pt>
                <c:pt idx="186">
                  <c:v>2.4612085819244385</c:v>
                </c:pt>
                <c:pt idx="187">
                  <c:v>2.4810256958007813</c:v>
                </c:pt>
                <c:pt idx="188">
                  <c:v>2.5889236927032471</c:v>
                </c:pt>
                <c:pt idx="189">
                  <c:v>2.3733618259429932</c:v>
                </c:pt>
                <c:pt idx="190">
                  <c:v>2.2871370315551758</c:v>
                </c:pt>
                <c:pt idx="191">
                  <c:v>2.3248813152313232</c:v>
                </c:pt>
                <c:pt idx="192">
                  <c:v>2.3991489410400391</c:v>
                </c:pt>
                <c:pt idx="193">
                  <c:v>2.4236650466918945</c:v>
                </c:pt>
                <c:pt idx="194">
                  <c:v>2.4146010875701904</c:v>
                </c:pt>
                <c:pt idx="195">
                  <c:v>2.4783666133880615</c:v>
                </c:pt>
                <c:pt idx="196">
                  <c:v>2.5432024002075195</c:v>
                </c:pt>
                <c:pt idx="197">
                  <c:v>2.545426607131958</c:v>
                </c:pt>
                <c:pt idx="198">
                  <c:v>2.3768904209136963</c:v>
                </c:pt>
                <c:pt idx="199">
                  <c:v>2.3651673793792725</c:v>
                </c:pt>
                <c:pt idx="200">
                  <c:v>2.4087648391723633</c:v>
                </c:pt>
                <c:pt idx="201">
                  <c:v>2.3255836963653564</c:v>
                </c:pt>
                <c:pt idx="202">
                  <c:v>2.3445143699645996</c:v>
                </c:pt>
                <c:pt idx="203">
                  <c:v>2.5247399806976318</c:v>
                </c:pt>
                <c:pt idx="204">
                  <c:v>2.4323945045471191</c:v>
                </c:pt>
                <c:pt idx="205">
                  <c:v>2.2094411849975586</c:v>
                </c:pt>
                <c:pt idx="206">
                  <c:v>2.4346187114715576</c:v>
                </c:pt>
                <c:pt idx="207">
                  <c:v>2.4313745498657227</c:v>
                </c:pt>
                <c:pt idx="208">
                  <c:v>2.3817234039306641</c:v>
                </c:pt>
                <c:pt idx="209">
                  <c:v>2.287705659866333</c:v>
                </c:pt>
                <c:pt idx="210">
                  <c:v>2.3409354686737061</c:v>
                </c:pt>
                <c:pt idx="211">
                  <c:v>2.2789595127105713</c:v>
                </c:pt>
                <c:pt idx="212">
                  <c:v>2.2480716705322266</c:v>
                </c:pt>
                <c:pt idx="213">
                  <c:v>2.5449583530426025</c:v>
                </c:pt>
                <c:pt idx="214">
                  <c:v>2.2785747051239014</c:v>
                </c:pt>
                <c:pt idx="215">
                  <c:v>2.1089181900024414</c:v>
                </c:pt>
                <c:pt idx="216">
                  <c:v>2.2305290699005127</c:v>
                </c:pt>
                <c:pt idx="217">
                  <c:v>2.1823327541351318</c:v>
                </c:pt>
                <c:pt idx="218">
                  <c:v>2.1233835220336914</c:v>
                </c:pt>
                <c:pt idx="219">
                  <c:v>2.0286133289337158</c:v>
                </c:pt>
                <c:pt idx="220">
                  <c:v>2</c:v>
                </c:pt>
                <c:pt idx="221">
                  <c:v>2.0802712440490723</c:v>
                </c:pt>
                <c:pt idx="222">
                  <c:v>2.3405342102050781</c:v>
                </c:pt>
                <c:pt idx="223">
                  <c:v>2.6148445606231689</c:v>
                </c:pt>
                <c:pt idx="224">
                  <c:v>2.3332595825195313</c:v>
                </c:pt>
                <c:pt idx="225">
                  <c:v>2.2185888290405273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74.602638244628906</c:v>
                </c:pt>
                <c:pt idx="1">
                  <c:v>69.039573669433594</c:v>
                </c:pt>
                <c:pt idx="2">
                  <c:v>63.019596099853516</c:v>
                </c:pt>
                <c:pt idx="3">
                  <c:v>57.529415130615234</c:v>
                </c:pt>
                <c:pt idx="4">
                  <c:v>52.979598999023438</c:v>
                </c:pt>
                <c:pt idx="5">
                  <c:v>49.502796173095703</c:v>
                </c:pt>
                <c:pt idx="6">
                  <c:v>47.278240203857422</c:v>
                </c:pt>
                <c:pt idx="7">
                  <c:v>46.443061828613281</c:v>
                </c:pt>
                <c:pt idx="8">
                  <c:v>46.989566802978516</c:v>
                </c:pt>
                <c:pt idx="9">
                  <c:v>49.171726226806641</c:v>
                </c:pt>
                <c:pt idx="10">
                  <c:v>53.089591979980469</c:v>
                </c:pt>
                <c:pt idx="11">
                  <c:v>58.316001892089844</c:v>
                </c:pt>
                <c:pt idx="12">
                  <c:v>64.540580749511719</c:v>
                </c:pt>
                <c:pt idx="13">
                  <c:v>71.498954772949219</c:v>
                </c:pt>
                <c:pt idx="14">
                  <c:v>78.327865600585938</c:v>
                </c:pt>
                <c:pt idx="15">
                  <c:v>84.846641540527344</c:v>
                </c:pt>
                <c:pt idx="16">
                  <c:v>90.786972045898438</c:v>
                </c:pt>
                <c:pt idx="17">
                  <c:v>95.720710754394531</c:v>
                </c:pt>
                <c:pt idx="18">
                  <c:v>99.049415588378906</c:v>
                </c:pt>
                <c:pt idx="19">
                  <c:v>100.00000762939453</c:v>
                </c:pt>
                <c:pt idx="20">
                  <c:v>98.435134887695313</c:v>
                </c:pt>
                <c:pt idx="21">
                  <c:v>94.281227111816406</c:v>
                </c:pt>
                <c:pt idx="22">
                  <c:v>88.116485595703125</c:v>
                </c:pt>
                <c:pt idx="23">
                  <c:v>80.346672058105469</c:v>
                </c:pt>
                <c:pt idx="24">
                  <c:v>71.244972229003906</c:v>
                </c:pt>
                <c:pt idx="25">
                  <c:v>61.812061309814453</c:v>
                </c:pt>
                <c:pt idx="26">
                  <c:v>51.989845275878906</c:v>
                </c:pt>
                <c:pt idx="27">
                  <c:v>42.692626953125</c:v>
                </c:pt>
                <c:pt idx="28">
                  <c:v>33.998481750488281</c:v>
                </c:pt>
                <c:pt idx="29">
                  <c:v>26.031129837036133</c:v>
                </c:pt>
                <c:pt idx="30">
                  <c:v>19.320995330810547</c:v>
                </c:pt>
                <c:pt idx="31">
                  <c:v>14.125079154968262</c:v>
                </c:pt>
                <c:pt idx="32">
                  <c:v>10.119512557983398</c:v>
                </c:pt>
                <c:pt idx="33">
                  <c:v>7.3604874610900879</c:v>
                </c:pt>
                <c:pt idx="34">
                  <c:v>5.4470577239990234</c:v>
                </c:pt>
                <c:pt idx="35">
                  <c:v>4.2118015289306641</c:v>
                </c:pt>
                <c:pt idx="36">
                  <c:v>3.4531605243682861</c:v>
                </c:pt>
                <c:pt idx="37">
                  <c:v>2.9676871299743652</c:v>
                </c:pt>
                <c:pt idx="38">
                  <c:v>2.6704714298248291</c:v>
                </c:pt>
                <c:pt idx="39">
                  <c:v>2.489433765411377</c:v>
                </c:pt>
                <c:pt idx="40">
                  <c:v>2.380018949508667</c:v>
                </c:pt>
                <c:pt idx="41">
                  <c:v>2.3063313961029053</c:v>
                </c:pt>
                <c:pt idx="42">
                  <c:v>2.2560114860534668</c:v>
                </c:pt>
                <c:pt idx="43">
                  <c:v>2.220409631729126</c:v>
                </c:pt>
                <c:pt idx="44">
                  <c:v>2.1929106712341309</c:v>
                </c:pt>
                <c:pt idx="45">
                  <c:v>2.1688895225524902</c:v>
                </c:pt>
                <c:pt idx="46">
                  <c:v>2.1482505798339844</c:v>
                </c:pt>
                <c:pt idx="47">
                  <c:v>2.1315426826477051</c:v>
                </c:pt>
                <c:pt idx="48">
                  <c:v>2.1141026020050049</c:v>
                </c:pt>
                <c:pt idx="49">
                  <c:v>2.0974233150482178</c:v>
                </c:pt>
                <c:pt idx="50">
                  <c:v>2.0829265117645264</c:v>
                </c:pt>
                <c:pt idx="51">
                  <c:v>2.0710985660552979</c:v>
                </c:pt>
                <c:pt idx="52">
                  <c:v>2.0584409236907959</c:v>
                </c:pt>
                <c:pt idx="53">
                  <c:v>2.0465488433837891</c:v>
                </c:pt>
                <c:pt idx="54">
                  <c:v>2.0376527309417725</c:v>
                </c:pt>
                <c:pt idx="55">
                  <c:v>2.0299062728881836</c:v>
                </c:pt>
                <c:pt idx="56">
                  <c:v>2.0248229503631592</c:v>
                </c:pt>
                <c:pt idx="57">
                  <c:v>2.0203566551208496</c:v>
                </c:pt>
                <c:pt idx="58">
                  <c:v>2.0166082382202148</c:v>
                </c:pt>
                <c:pt idx="59">
                  <c:v>2.0157096385955811</c:v>
                </c:pt>
                <c:pt idx="60">
                  <c:v>2.0159687995910645</c:v>
                </c:pt>
                <c:pt idx="61">
                  <c:v>2.0165460109710693</c:v>
                </c:pt>
                <c:pt idx="62">
                  <c:v>2.0172719955444336</c:v>
                </c:pt>
                <c:pt idx="63">
                  <c:v>2.0199360847473145</c:v>
                </c:pt>
                <c:pt idx="64">
                  <c:v>2.02264404296875</c:v>
                </c:pt>
                <c:pt idx="65">
                  <c:v>2.0260009765625</c:v>
                </c:pt>
                <c:pt idx="66">
                  <c:v>2.0316452980041504</c:v>
                </c:pt>
                <c:pt idx="67">
                  <c:v>2.0355978012084961</c:v>
                </c:pt>
                <c:pt idx="68">
                  <c:v>2.0379400253295898</c:v>
                </c:pt>
                <c:pt idx="69">
                  <c:v>2.038100004196167</c:v>
                </c:pt>
                <c:pt idx="70">
                  <c:v>2.0399167537689209</c:v>
                </c:pt>
                <c:pt idx="71">
                  <c:v>2.0420782566070557</c:v>
                </c:pt>
                <c:pt idx="72">
                  <c:v>2.0418393611907959</c:v>
                </c:pt>
                <c:pt idx="73">
                  <c:v>2.0419938564300537</c:v>
                </c:pt>
                <c:pt idx="74">
                  <c:v>2.0427296161651611</c:v>
                </c:pt>
                <c:pt idx="75">
                  <c:v>2.0425658226013184</c:v>
                </c:pt>
                <c:pt idx="76">
                  <c:v>2.041304349899292</c:v>
                </c:pt>
                <c:pt idx="77">
                  <c:v>2.0427010059356689</c:v>
                </c:pt>
                <c:pt idx="78">
                  <c:v>2.0423760414123535</c:v>
                </c:pt>
                <c:pt idx="79">
                  <c:v>2.0404963493347168</c:v>
                </c:pt>
                <c:pt idx="80">
                  <c:v>2.042576789855957</c:v>
                </c:pt>
                <c:pt idx="81">
                  <c:v>2.0445280075073242</c:v>
                </c:pt>
                <c:pt idx="82">
                  <c:v>2.0456089973449707</c:v>
                </c:pt>
                <c:pt idx="83">
                  <c:v>2.0445766448974609</c:v>
                </c:pt>
                <c:pt idx="84">
                  <c:v>2.0444648265838623</c:v>
                </c:pt>
                <c:pt idx="85">
                  <c:v>2.0455267429351807</c:v>
                </c:pt>
                <c:pt idx="86">
                  <c:v>2.0477988719940186</c:v>
                </c:pt>
                <c:pt idx="87">
                  <c:v>2.051027774810791</c:v>
                </c:pt>
                <c:pt idx="88">
                  <c:v>2.04659104347229</c:v>
                </c:pt>
                <c:pt idx="89">
                  <c:v>2.034217357635498</c:v>
                </c:pt>
                <c:pt idx="90">
                  <c:v>2.021979808807373</c:v>
                </c:pt>
                <c:pt idx="91">
                  <c:v>2.0141572952270508</c:v>
                </c:pt>
                <c:pt idx="92">
                  <c:v>2.0080726146697998</c:v>
                </c:pt>
                <c:pt idx="93">
                  <c:v>2.0068705081939697</c:v>
                </c:pt>
                <c:pt idx="94">
                  <c:v>2.0075998306274414</c:v>
                </c:pt>
                <c:pt idx="95">
                  <c:v>2.0062963962554932</c:v>
                </c:pt>
                <c:pt idx="96">
                  <c:v>2.0053846836090088</c:v>
                </c:pt>
                <c:pt idx="97">
                  <c:v>2.005399227142334</c:v>
                </c:pt>
                <c:pt idx="98">
                  <c:v>2.004150390625</c:v>
                </c:pt>
                <c:pt idx="99">
                  <c:v>2.0057976245880127</c:v>
                </c:pt>
                <c:pt idx="100">
                  <c:v>2.0080757141113281</c:v>
                </c:pt>
                <c:pt idx="101">
                  <c:v>2.0063128471374512</c:v>
                </c:pt>
                <c:pt idx="102">
                  <c:v>2.0053110122680664</c:v>
                </c:pt>
                <c:pt idx="103">
                  <c:v>2.0072362422943115</c:v>
                </c:pt>
                <c:pt idx="104">
                  <c:v>2.0054426193237305</c:v>
                </c:pt>
                <c:pt idx="105">
                  <c:v>2.0036416053771973</c:v>
                </c:pt>
                <c:pt idx="106">
                  <c:v>2.0049369335174561</c:v>
                </c:pt>
                <c:pt idx="107">
                  <c:v>2.0059607028961182</c:v>
                </c:pt>
                <c:pt idx="108">
                  <c:v>2.0056469440460205</c:v>
                </c:pt>
                <c:pt idx="109">
                  <c:v>2.0038292407989502</c:v>
                </c:pt>
                <c:pt idx="110">
                  <c:v>2.0030372142791748</c:v>
                </c:pt>
                <c:pt idx="111">
                  <c:v>2.0047035217285156</c:v>
                </c:pt>
                <c:pt idx="112">
                  <c:v>2.0064394474029541</c:v>
                </c:pt>
                <c:pt idx="113">
                  <c:v>2.0072264671325684</c:v>
                </c:pt>
                <c:pt idx="114">
                  <c:v>2.005789041519165</c:v>
                </c:pt>
                <c:pt idx="115">
                  <c:v>2.0071063041687012</c:v>
                </c:pt>
                <c:pt idx="116">
                  <c:v>2.0055899620056152</c:v>
                </c:pt>
                <c:pt idx="117">
                  <c:v>2.0033307075500488</c:v>
                </c:pt>
                <c:pt idx="118">
                  <c:v>2.0052125453948975</c:v>
                </c:pt>
                <c:pt idx="119">
                  <c:v>2.003650426864624</c:v>
                </c:pt>
                <c:pt idx="120">
                  <c:v>2.003371000289917</c:v>
                </c:pt>
                <c:pt idx="121">
                  <c:v>2.0031309127807617</c:v>
                </c:pt>
                <c:pt idx="122">
                  <c:v>2</c:v>
                </c:pt>
                <c:pt idx="123">
                  <c:v>2.0013532638549805</c:v>
                </c:pt>
                <c:pt idx="124">
                  <c:v>2.0020556449890137</c:v>
                </c:pt>
                <c:pt idx="125">
                  <c:v>2.0019495487213135</c:v>
                </c:pt>
                <c:pt idx="126">
                  <c:v>2.0040969848632813</c:v>
                </c:pt>
                <c:pt idx="127">
                  <c:v>2.005073070526123</c:v>
                </c:pt>
                <c:pt idx="128">
                  <c:v>2.005173921585083</c:v>
                </c:pt>
                <c:pt idx="129">
                  <c:v>2.0042593479156494</c:v>
                </c:pt>
                <c:pt idx="130">
                  <c:v>2.0055639743804932</c:v>
                </c:pt>
                <c:pt idx="131">
                  <c:v>2.0057578086853027</c:v>
                </c:pt>
                <c:pt idx="132">
                  <c:v>2.0024185180664063</c:v>
                </c:pt>
                <c:pt idx="133">
                  <c:v>2.0034551620483398</c:v>
                </c:pt>
                <c:pt idx="134">
                  <c:v>2.0070509910583496</c:v>
                </c:pt>
                <c:pt idx="135">
                  <c:v>2.0081663131713867</c:v>
                </c:pt>
                <c:pt idx="136">
                  <c:v>2.0053834915161133</c:v>
                </c:pt>
                <c:pt idx="137">
                  <c:v>2.0041589736938477</c:v>
                </c:pt>
                <c:pt idx="138">
                  <c:v>2.0084545612335205</c:v>
                </c:pt>
                <c:pt idx="139">
                  <c:v>2.0085480213165283</c:v>
                </c:pt>
                <c:pt idx="140">
                  <c:v>2.0058283805847168</c:v>
                </c:pt>
                <c:pt idx="141">
                  <c:v>2.0089545249938965</c:v>
                </c:pt>
                <c:pt idx="142">
                  <c:v>2.0090329647064209</c:v>
                </c:pt>
                <c:pt idx="143">
                  <c:v>2.0072922706604004</c:v>
                </c:pt>
                <c:pt idx="144">
                  <c:v>2.0109798908233643</c:v>
                </c:pt>
                <c:pt idx="145">
                  <c:v>2.008819580078125</c:v>
                </c:pt>
                <c:pt idx="146">
                  <c:v>2.0052034854888916</c:v>
                </c:pt>
                <c:pt idx="147">
                  <c:v>2.0190956592559814</c:v>
                </c:pt>
                <c:pt idx="148">
                  <c:v>2.0109851360321045</c:v>
                </c:pt>
                <c:pt idx="149">
                  <c:v>2.0014584064483643</c:v>
                </c:pt>
                <c:pt idx="150">
                  <c:v>2.0138132572174072</c:v>
                </c:pt>
                <c:pt idx="151">
                  <c:v>2.0084362030029297</c:v>
                </c:pt>
                <c:pt idx="152">
                  <c:v>2.0052890777587891</c:v>
                </c:pt>
                <c:pt idx="153">
                  <c:v>2.0133886337280273</c:v>
                </c:pt>
                <c:pt idx="154">
                  <c:v>2.0106720924377441</c:v>
                </c:pt>
                <c:pt idx="155">
                  <c:v>2.0108282566070557</c:v>
                </c:pt>
                <c:pt idx="156">
                  <c:v>2.0132310390472412</c:v>
                </c:pt>
                <c:pt idx="157">
                  <c:v>2.0119643211364746</c:v>
                </c:pt>
                <c:pt idx="158">
                  <c:v>2.0126636028289795</c:v>
                </c:pt>
                <c:pt idx="159">
                  <c:v>2.0099122524261475</c:v>
                </c:pt>
                <c:pt idx="160">
                  <c:v>2.010462760925293</c:v>
                </c:pt>
                <c:pt idx="161">
                  <c:v>2.0118517875671387</c:v>
                </c:pt>
                <c:pt idx="162">
                  <c:v>2.0104446411132813</c:v>
                </c:pt>
                <c:pt idx="163">
                  <c:v>2.0074777603149414</c:v>
                </c:pt>
                <c:pt idx="164">
                  <c:v>2.0082206726074219</c:v>
                </c:pt>
                <c:pt idx="165">
                  <c:v>2.0086793899536133</c:v>
                </c:pt>
                <c:pt idx="166">
                  <c:v>2.0066494941711426</c:v>
                </c:pt>
                <c:pt idx="167">
                  <c:v>2.0103907585144043</c:v>
                </c:pt>
                <c:pt idx="168">
                  <c:v>2.0130887031555176</c:v>
                </c:pt>
                <c:pt idx="169">
                  <c:v>2.0110671520233154</c:v>
                </c:pt>
                <c:pt idx="170">
                  <c:v>2.0060420036315918</c:v>
                </c:pt>
                <c:pt idx="171">
                  <c:v>2.0089306831359863</c:v>
                </c:pt>
                <c:pt idx="172">
                  <c:v>2.0072879791259766</c:v>
                </c:pt>
                <c:pt idx="173">
                  <c:v>2.0092003345489502</c:v>
                </c:pt>
                <c:pt idx="174">
                  <c:v>2.0126197338104248</c:v>
                </c:pt>
                <c:pt idx="175">
                  <c:v>2.0114340782165527</c:v>
                </c:pt>
                <c:pt idx="176">
                  <c:v>2.0135238170623779</c:v>
                </c:pt>
                <c:pt idx="177">
                  <c:v>2.0104660987854004</c:v>
                </c:pt>
                <c:pt idx="178">
                  <c:v>2.0062532424926758</c:v>
                </c:pt>
                <c:pt idx="179">
                  <c:v>2.0068695545196533</c:v>
                </c:pt>
                <c:pt idx="180">
                  <c:v>2.0057303905487061</c:v>
                </c:pt>
                <c:pt idx="181">
                  <c:v>2.0062487125396729</c:v>
                </c:pt>
                <c:pt idx="182">
                  <c:v>2.0115690231323242</c:v>
                </c:pt>
                <c:pt idx="183">
                  <c:v>2.0105335712432861</c:v>
                </c:pt>
                <c:pt idx="184">
                  <c:v>2.0133323669433594</c:v>
                </c:pt>
                <c:pt idx="185">
                  <c:v>2.0096797943115234</c:v>
                </c:pt>
                <c:pt idx="186">
                  <c:v>2.0064871311187744</c:v>
                </c:pt>
                <c:pt idx="187">
                  <c:v>2.0065016746520996</c:v>
                </c:pt>
                <c:pt idx="188">
                  <c:v>2.0153779983520508</c:v>
                </c:pt>
                <c:pt idx="189">
                  <c:v>2.0075051784515381</c:v>
                </c:pt>
                <c:pt idx="190">
                  <c:v>2.0055971145629883</c:v>
                </c:pt>
                <c:pt idx="191">
                  <c:v>2.0074117183685303</c:v>
                </c:pt>
                <c:pt idx="192">
                  <c:v>2.0106163024902344</c:v>
                </c:pt>
                <c:pt idx="193">
                  <c:v>2.0172364711761475</c:v>
                </c:pt>
                <c:pt idx="194">
                  <c:v>2.0182371139526367</c:v>
                </c:pt>
                <c:pt idx="195">
                  <c:v>2.0193026065826416</c:v>
                </c:pt>
                <c:pt idx="196">
                  <c:v>2.0137641429901123</c:v>
                </c:pt>
                <c:pt idx="197">
                  <c:v>2.0084924697875977</c:v>
                </c:pt>
                <c:pt idx="198">
                  <c:v>2.0025017261505127</c:v>
                </c:pt>
                <c:pt idx="199">
                  <c:v>2.0045905113220215</c:v>
                </c:pt>
                <c:pt idx="200">
                  <c:v>2.0062909126281738</c:v>
                </c:pt>
                <c:pt idx="201">
                  <c:v>2.0068280696868896</c:v>
                </c:pt>
                <c:pt idx="202">
                  <c:v>2.0062079429626465</c:v>
                </c:pt>
                <c:pt idx="203">
                  <c:v>2.0111443996429443</c:v>
                </c:pt>
                <c:pt idx="204">
                  <c:v>2.0193796157836914</c:v>
                </c:pt>
                <c:pt idx="205">
                  <c:v>2.0098276138305664</c:v>
                </c:pt>
                <c:pt idx="206">
                  <c:v>2.0144047737121582</c:v>
                </c:pt>
                <c:pt idx="207">
                  <c:v>2.0091390609741211</c:v>
                </c:pt>
                <c:pt idx="208">
                  <c:v>2.0079441070556641</c:v>
                </c:pt>
                <c:pt idx="209">
                  <c:v>2.0028038024902344</c:v>
                </c:pt>
                <c:pt idx="210">
                  <c:v>2.001554012298584</c:v>
                </c:pt>
                <c:pt idx="211">
                  <c:v>2.0055088996887207</c:v>
                </c:pt>
                <c:pt idx="212">
                  <c:v>2.0026290416717529</c:v>
                </c:pt>
                <c:pt idx="213">
                  <c:v>2.010972261428833</c:v>
                </c:pt>
                <c:pt idx="214">
                  <c:v>2.0077321529388428</c:v>
                </c:pt>
                <c:pt idx="215">
                  <c:v>2.010291576385498</c:v>
                </c:pt>
                <c:pt idx="216">
                  <c:v>2.0148961544036865</c:v>
                </c:pt>
                <c:pt idx="217">
                  <c:v>2.01951003074646</c:v>
                </c:pt>
                <c:pt idx="218">
                  <c:v>2.0175175666809082</c:v>
                </c:pt>
                <c:pt idx="219">
                  <c:v>2.0033910274505615</c:v>
                </c:pt>
                <c:pt idx="220">
                  <c:v>2.0123393535614014</c:v>
                </c:pt>
                <c:pt idx="221">
                  <c:v>2.0121488571166992</c:v>
                </c:pt>
                <c:pt idx="222">
                  <c:v>2.0119080543518066</c:v>
                </c:pt>
                <c:pt idx="223">
                  <c:v>2.0087893009185791</c:v>
                </c:pt>
                <c:pt idx="224">
                  <c:v>2.0002121925354004</c:v>
                </c:pt>
                <c:pt idx="225">
                  <c:v>2.0151612758636475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86.973663330078125</c:v>
                </c:pt>
                <c:pt idx="1">
                  <c:v>85.7408447265625</c:v>
                </c:pt>
                <c:pt idx="2">
                  <c:v>84.369369506835938</c:v>
                </c:pt>
                <c:pt idx="3">
                  <c:v>82.162399291992188</c:v>
                </c:pt>
                <c:pt idx="4">
                  <c:v>80.007118225097656</c:v>
                </c:pt>
                <c:pt idx="5">
                  <c:v>78.741218566894531</c:v>
                </c:pt>
                <c:pt idx="6">
                  <c:v>77.987297058105469</c:v>
                </c:pt>
                <c:pt idx="7">
                  <c:v>77.482658386230469</c:v>
                </c:pt>
                <c:pt idx="8">
                  <c:v>78.094673156738281</c:v>
                </c:pt>
                <c:pt idx="9">
                  <c:v>80.003669738769531</c:v>
                </c:pt>
                <c:pt idx="10">
                  <c:v>83.08441162109375</c:v>
                </c:pt>
                <c:pt idx="11">
                  <c:v>86.382949829101563</c:v>
                </c:pt>
                <c:pt idx="12">
                  <c:v>90.020675659179688</c:v>
                </c:pt>
                <c:pt idx="13">
                  <c:v>93.509956359863281</c:v>
                </c:pt>
                <c:pt idx="14">
                  <c:v>96.264633178710938</c:v>
                </c:pt>
                <c:pt idx="15">
                  <c:v>98.465469360351563</c:v>
                </c:pt>
                <c:pt idx="16">
                  <c:v>99.788444519042969</c:v>
                </c:pt>
                <c:pt idx="17">
                  <c:v>100</c:v>
                </c:pt>
                <c:pt idx="18">
                  <c:v>98.948410034179688</c:v>
                </c:pt>
                <c:pt idx="19">
                  <c:v>96.948348999023438</c:v>
                </c:pt>
                <c:pt idx="20">
                  <c:v>94.641883850097656</c:v>
                </c:pt>
                <c:pt idx="21">
                  <c:v>91.882217407226563</c:v>
                </c:pt>
                <c:pt idx="22">
                  <c:v>89.269447326660156</c:v>
                </c:pt>
                <c:pt idx="23">
                  <c:v>86.829216003417969</c:v>
                </c:pt>
                <c:pt idx="24">
                  <c:v>84.6678466796875</c:v>
                </c:pt>
                <c:pt idx="25">
                  <c:v>82.498939514160156</c:v>
                </c:pt>
                <c:pt idx="26">
                  <c:v>80.131202697753906</c:v>
                </c:pt>
                <c:pt idx="27">
                  <c:v>78.095321655273438</c:v>
                </c:pt>
                <c:pt idx="28">
                  <c:v>76.257225036621094</c:v>
                </c:pt>
                <c:pt idx="29">
                  <c:v>74.376274108886719</c:v>
                </c:pt>
                <c:pt idx="30">
                  <c:v>72.771537780761719</c:v>
                </c:pt>
                <c:pt idx="31">
                  <c:v>71.435836791992188</c:v>
                </c:pt>
                <c:pt idx="32">
                  <c:v>70.504386901855469</c:v>
                </c:pt>
                <c:pt idx="33">
                  <c:v>69.682807922363281</c:v>
                </c:pt>
                <c:pt idx="34">
                  <c:v>69.333740234375</c:v>
                </c:pt>
                <c:pt idx="35">
                  <c:v>69.365676879882813</c:v>
                </c:pt>
                <c:pt idx="36">
                  <c:v>69.660209655761719</c:v>
                </c:pt>
                <c:pt idx="37">
                  <c:v>70.35235595703125</c:v>
                </c:pt>
                <c:pt idx="38">
                  <c:v>71.261802673339844</c:v>
                </c:pt>
                <c:pt idx="39">
                  <c:v>72.529594421386719</c:v>
                </c:pt>
                <c:pt idx="40">
                  <c:v>74.137474060058594</c:v>
                </c:pt>
                <c:pt idx="41">
                  <c:v>75.746246337890625</c:v>
                </c:pt>
                <c:pt idx="42">
                  <c:v>77.478866577148438</c:v>
                </c:pt>
                <c:pt idx="43">
                  <c:v>79.153656005859375</c:v>
                </c:pt>
                <c:pt idx="44">
                  <c:v>80.982917785644531</c:v>
                </c:pt>
                <c:pt idx="45">
                  <c:v>82.914070129394531</c:v>
                </c:pt>
                <c:pt idx="46">
                  <c:v>84.530433654785156</c:v>
                </c:pt>
                <c:pt idx="47">
                  <c:v>85.943069458007813</c:v>
                </c:pt>
                <c:pt idx="48">
                  <c:v>87.199790954589844</c:v>
                </c:pt>
                <c:pt idx="49">
                  <c:v>88.347877502441406</c:v>
                </c:pt>
                <c:pt idx="50">
                  <c:v>89.198493957519531</c:v>
                </c:pt>
                <c:pt idx="51">
                  <c:v>90.014732360839844</c:v>
                </c:pt>
                <c:pt idx="52">
                  <c:v>90.352928161621094</c:v>
                </c:pt>
                <c:pt idx="53">
                  <c:v>90.406318664550781</c:v>
                </c:pt>
                <c:pt idx="54">
                  <c:v>90.339157104492188</c:v>
                </c:pt>
                <c:pt idx="55">
                  <c:v>90.077751159667969</c:v>
                </c:pt>
                <c:pt idx="56">
                  <c:v>89.745651245117188</c:v>
                </c:pt>
                <c:pt idx="57">
                  <c:v>89.088325500488281</c:v>
                </c:pt>
                <c:pt idx="58">
                  <c:v>87.922119140625</c:v>
                </c:pt>
                <c:pt idx="59">
                  <c:v>86.443672180175781</c:v>
                </c:pt>
                <c:pt idx="60">
                  <c:v>84.945411682128906</c:v>
                </c:pt>
                <c:pt idx="61">
                  <c:v>83.176467895507813</c:v>
                </c:pt>
                <c:pt idx="62">
                  <c:v>81.516998291015625</c:v>
                </c:pt>
                <c:pt idx="63">
                  <c:v>79.565994262695313</c:v>
                </c:pt>
                <c:pt idx="64">
                  <c:v>77.11248779296875</c:v>
                </c:pt>
                <c:pt idx="65">
                  <c:v>74.492324829101563</c:v>
                </c:pt>
                <c:pt idx="66">
                  <c:v>71.322921752929688</c:v>
                </c:pt>
                <c:pt idx="67">
                  <c:v>67.912322998046875</c:v>
                </c:pt>
                <c:pt idx="68">
                  <c:v>64.346244812011719</c:v>
                </c:pt>
                <c:pt idx="69">
                  <c:v>60.481151580810547</c:v>
                </c:pt>
                <c:pt idx="70">
                  <c:v>56.774768829345703</c:v>
                </c:pt>
                <c:pt idx="71">
                  <c:v>53.018543243408203</c:v>
                </c:pt>
                <c:pt idx="72">
                  <c:v>49.010746002197266</c:v>
                </c:pt>
                <c:pt idx="73">
                  <c:v>44.835647583007813</c:v>
                </c:pt>
                <c:pt idx="74">
                  <c:v>40.462818145751953</c:v>
                </c:pt>
                <c:pt idx="75">
                  <c:v>35.993186950683594</c:v>
                </c:pt>
                <c:pt idx="76">
                  <c:v>31.561178207397461</c:v>
                </c:pt>
                <c:pt idx="77">
                  <c:v>26.873754501342773</c:v>
                </c:pt>
                <c:pt idx="78">
                  <c:v>22.536247253417969</c:v>
                </c:pt>
                <c:pt idx="79">
                  <c:v>18.664264678955078</c:v>
                </c:pt>
                <c:pt idx="80">
                  <c:v>15.237798690795898</c:v>
                </c:pt>
                <c:pt idx="81">
                  <c:v>12.717781066894531</c:v>
                </c:pt>
                <c:pt idx="82">
                  <c:v>10.527473449707031</c:v>
                </c:pt>
                <c:pt idx="83">
                  <c:v>8.4134550094604492</c:v>
                </c:pt>
                <c:pt idx="84">
                  <c:v>6.6674652099609375</c:v>
                </c:pt>
                <c:pt idx="85">
                  <c:v>5.5249104499816895</c:v>
                </c:pt>
                <c:pt idx="86">
                  <c:v>4.7704920768737793</c:v>
                </c:pt>
                <c:pt idx="87">
                  <c:v>4.0937108993530273</c:v>
                </c:pt>
                <c:pt idx="88">
                  <c:v>3.493668794631958</c:v>
                </c:pt>
                <c:pt idx="89">
                  <c:v>3.3381946086883545</c:v>
                </c:pt>
                <c:pt idx="90">
                  <c:v>3.126288890838623</c:v>
                </c:pt>
                <c:pt idx="91">
                  <c:v>2.7805635929107666</c:v>
                </c:pt>
                <c:pt idx="92">
                  <c:v>2.7792165279388428</c:v>
                </c:pt>
                <c:pt idx="93">
                  <c:v>2.8515148162841797</c:v>
                </c:pt>
                <c:pt idx="94">
                  <c:v>2.918773889541626</c:v>
                </c:pt>
                <c:pt idx="95">
                  <c:v>2.9156804084777832</c:v>
                </c:pt>
                <c:pt idx="96">
                  <c:v>2.7694869041442871</c:v>
                </c:pt>
                <c:pt idx="97">
                  <c:v>2.8489203453063965</c:v>
                </c:pt>
                <c:pt idx="98">
                  <c:v>3.0499987602233887</c:v>
                </c:pt>
                <c:pt idx="99">
                  <c:v>2.9248111248016357</c:v>
                </c:pt>
                <c:pt idx="100">
                  <c:v>3.0010514259338379</c:v>
                </c:pt>
                <c:pt idx="101">
                  <c:v>2.9000630378723145</c:v>
                </c:pt>
                <c:pt idx="102">
                  <c:v>2.6300292015075684</c:v>
                </c:pt>
                <c:pt idx="103">
                  <c:v>2.5912604331970215</c:v>
                </c:pt>
                <c:pt idx="104">
                  <c:v>2.7472834587097168</c:v>
                </c:pt>
                <c:pt idx="105">
                  <c:v>2.9536507129669189</c:v>
                </c:pt>
                <c:pt idx="106">
                  <c:v>2.7559154033660889</c:v>
                </c:pt>
                <c:pt idx="107">
                  <c:v>2.6909515857696533</c:v>
                </c:pt>
                <c:pt idx="108">
                  <c:v>2.9393806457519531</c:v>
                </c:pt>
                <c:pt idx="109">
                  <c:v>3.0029973983764648</c:v>
                </c:pt>
                <c:pt idx="110">
                  <c:v>3.1346213817596436</c:v>
                </c:pt>
                <c:pt idx="111">
                  <c:v>2.994215726852417</c:v>
                </c:pt>
                <c:pt idx="112">
                  <c:v>2.8321554660797119</c:v>
                </c:pt>
                <c:pt idx="113">
                  <c:v>2.7711832523345947</c:v>
                </c:pt>
                <c:pt idx="114">
                  <c:v>3.0982975959777832</c:v>
                </c:pt>
                <c:pt idx="115">
                  <c:v>3.1886081695556641</c:v>
                </c:pt>
                <c:pt idx="116">
                  <c:v>3.0437619686126709</c:v>
                </c:pt>
                <c:pt idx="117">
                  <c:v>3.2521250247955322</c:v>
                </c:pt>
                <c:pt idx="118">
                  <c:v>3.0718529224395752</c:v>
                </c:pt>
                <c:pt idx="119">
                  <c:v>3.0198619365692139</c:v>
                </c:pt>
                <c:pt idx="120">
                  <c:v>3.0619738101959229</c:v>
                </c:pt>
                <c:pt idx="121">
                  <c:v>2.9881284236907959</c:v>
                </c:pt>
                <c:pt idx="122">
                  <c:v>3.0575330257415771</c:v>
                </c:pt>
                <c:pt idx="123">
                  <c:v>2.9281044006347656</c:v>
                </c:pt>
                <c:pt idx="124">
                  <c:v>2.9019591808319092</c:v>
                </c:pt>
                <c:pt idx="125">
                  <c:v>2.988527774810791</c:v>
                </c:pt>
                <c:pt idx="126">
                  <c:v>3.1376152038574219</c:v>
                </c:pt>
                <c:pt idx="127">
                  <c:v>3.1225466728210449</c:v>
                </c:pt>
                <c:pt idx="128">
                  <c:v>2.760455846786499</c:v>
                </c:pt>
                <c:pt idx="129">
                  <c:v>3.0506973266601563</c:v>
                </c:pt>
                <c:pt idx="130">
                  <c:v>3.1870114803314209</c:v>
                </c:pt>
                <c:pt idx="131">
                  <c:v>2.6432514190673828</c:v>
                </c:pt>
                <c:pt idx="132">
                  <c:v>2.8337023258209229</c:v>
                </c:pt>
                <c:pt idx="133">
                  <c:v>3.1510868072509766</c:v>
                </c:pt>
                <c:pt idx="134">
                  <c:v>2.7946341037750244</c:v>
                </c:pt>
                <c:pt idx="135">
                  <c:v>2.8358478546142578</c:v>
                </c:pt>
                <c:pt idx="136">
                  <c:v>3.1564257144927979</c:v>
                </c:pt>
                <c:pt idx="137">
                  <c:v>2.7833578586578369</c:v>
                </c:pt>
                <c:pt idx="138">
                  <c:v>2.534130334854126</c:v>
                </c:pt>
                <c:pt idx="139">
                  <c:v>2.7248804569244385</c:v>
                </c:pt>
                <c:pt idx="140">
                  <c:v>3.3860940933227539</c:v>
                </c:pt>
                <c:pt idx="141">
                  <c:v>3.4614362716674805</c:v>
                </c:pt>
                <c:pt idx="142">
                  <c:v>3.1094741821289063</c:v>
                </c:pt>
                <c:pt idx="143">
                  <c:v>3.3540115356445313</c:v>
                </c:pt>
                <c:pt idx="144">
                  <c:v>3.0873205661773682</c:v>
                </c:pt>
                <c:pt idx="145">
                  <c:v>3.3689801692962646</c:v>
                </c:pt>
                <c:pt idx="146">
                  <c:v>3.757016658782959</c:v>
                </c:pt>
                <c:pt idx="147">
                  <c:v>2.3009190559387207</c:v>
                </c:pt>
                <c:pt idx="148">
                  <c:v>3.1189043521881104</c:v>
                </c:pt>
                <c:pt idx="149">
                  <c:v>4.0342354774475098</c:v>
                </c:pt>
                <c:pt idx="150">
                  <c:v>3.0708551406860352</c:v>
                </c:pt>
                <c:pt idx="151">
                  <c:v>3.6814749240875244</c:v>
                </c:pt>
                <c:pt idx="152">
                  <c:v>3.448214054107666</c:v>
                </c:pt>
                <c:pt idx="153">
                  <c:v>2.8445794582366943</c:v>
                </c:pt>
                <c:pt idx="154">
                  <c:v>3.3155920505523682</c:v>
                </c:pt>
                <c:pt idx="155">
                  <c:v>2.6853132247924805</c:v>
                </c:pt>
                <c:pt idx="156">
                  <c:v>2.3430309295654297</c:v>
                </c:pt>
                <c:pt idx="157">
                  <c:v>3.329662561416626</c:v>
                </c:pt>
                <c:pt idx="158">
                  <c:v>3.1250913143157959</c:v>
                </c:pt>
                <c:pt idx="159">
                  <c:v>2.8074572086334229</c:v>
                </c:pt>
                <c:pt idx="160">
                  <c:v>2.8914811611175537</c:v>
                </c:pt>
                <c:pt idx="161">
                  <c:v>2.7844555377960205</c:v>
                </c:pt>
                <c:pt idx="162">
                  <c:v>3.0189139842987061</c:v>
                </c:pt>
                <c:pt idx="163">
                  <c:v>2.9232146739959717</c:v>
                </c:pt>
                <c:pt idx="164">
                  <c:v>2.5942044258117676</c:v>
                </c:pt>
                <c:pt idx="165">
                  <c:v>2.5909111499786377</c:v>
                </c:pt>
                <c:pt idx="166">
                  <c:v>2.4593369960784912</c:v>
                </c:pt>
                <c:pt idx="167">
                  <c:v>2.3054096698760986</c:v>
                </c:pt>
                <c:pt idx="168">
                  <c:v>2.3833463191986084</c:v>
                </c:pt>
                <c:pt idx="169">
                  <c:v>2.185361385345459</c:v>
                </c:pt>
                <c:pt idx="170">
                  <c:v>2.1819684505462646</c:v>
                </c:pt>
                <c:pt idx="171">
                  <c:v>2.4334912300109863</c:v>
                </c:pt>
                <c:pt idx="172">
                  <c:v>2.9449191093444824</c:v>
                </c:pt>
                <c:pt idx="173">
                  <c:v>2.843531608581543</c:v>
                </c:pt>
                <c:pt idx="174">
                  <c:v>2.836097240447998</c:v>
                </c:pt>
                <c:pt idx="175">
                  <c:v>3.2512269020080566</c:v>
                </c:pt>
                <c:pt idx="176">
                  <c:v>3.2056725025177002</c:v>
                </c:pt>
                <c:pt idx="177">
                  <c:v>3.4580931663513184</c:v>
                </c:pt>
                <c:pt idx="178">
                  <c:v>3.5493519306182861</c:v>
                </c:pt>
                <c:pt idx="179">
                  <c:v>3.0944056510925293</c:v>
                </c:pt>
                <c:pt idx="180">
                  <c:v>2.8027172088623047</c:v>
                </c:pt>
                <c:pt idx="181">
                  <c:v>2.0935039520263672</c:v>
                </c:pt>
                <c:pt idx="182">
                  <c:v>2.0692548751831055</c:v>
                </c:pt>
                <c:pt idx="183">
                  <c:v>2.5139725208282471</c:v>
                </c:pt>
                <c:pt idx="184">
                  <c:v>2.2892436981201172</c:v>
                </c:pt>
                <c:pt idx="185">
                  <c:v>2.6157093048095703</c:v>
                </c:pt>
                <c:pt idx="186">
                  <c:v>2.6665027141571045</c:v>
                </c:pt>
                <c:pt idx="187">
                  <c:v>2.964627742767334</c:v>
                </c:pt>
                <c:pt idx="188">
                  <c:v>3.1383137702941895</c:v>
                </c:pt>
                <c:pt idx="189">
                  <c:v>3.4209210872650146</c:v>
                </c:pt>
                <c:pt idx="190">
                  <c:v>3.4866833686828613</c:v>
                </c:pt>
                <c:pt idx="191">
                  <c:v>3.0165688991546631</c:v>
                </c:pt>
                <c:pt idx="192">
                  <c:v>2.7174458503723145</c:v>
                </c:pt>
                <c:pt idx="193">
                  <c:v>2.4939146041870117</c:v>
                </c:pt>
                <c:pt idx="194">
                  <c:v>3.0732002258300781</c:v>
                </c:pt>
                <c:pt idx="195">
                  <c:v>2.8930277824401855</c:v>
                </c:pt>
                <c:pt idx="196">
                  <c:v>2.4651749134063721</c:v>
                </c:pt>
                <c:pt idx="197">
                  <c:v>2.5543379783630371</c:v>
                </c:pt>
                <c:pt idx="198">
                  <c:v>3.163510799407959</c:v>
                </c:pt>
                <c:pt idx="199">
                  <c:v>3.0119285583496094</c:v>
                </c:pt>
                <c:pt idx="200">
                  <c:v>3.0350799560546875</c:v>
                </c:pt>
                <c:pt idx="201">
                  <c:v>3.4305510520935059</c:v>
                </c:pt>
                <c:pt idx="202">
                  <c:v>3.5688610076904297</c:v>
                </c:pt>
                <c:pt idx="203">
                  <c:v>3.3643398284912109</c:v>
                </c:pt>
                <c:pt idx="204">
                  <c:v>2.2619009017944336</c:v>
                </c:pt>
                <c:pt idx="205">
                  <c:v>2.3306567668914795</c:v>
                </c:pt>
                <c:pt idx="206">
                  <c:v>2.0445067882537842</c:v>
                </c:pt>
                <c:pt idx="207">
                  <c:v>2.1204473972320557</c:v>
                </c:pt>
                <c:pt idx="208">
                  <c:v>2.303114652633667</c:v>
                </c:pt>
                <c:pt idx="209">
                  <c:v>2.569805383682251</c:v>
                </c:pt>
                <c:pt idx="210">
                  <c:v>3.0446600914001465</c:v>
                </c:pt>
                <c:pt idx="211">
                  <c:v>3.0019993782043457</c:v>
                </c:pt>
                <c:pt idx="212">
                  <c:v>3.4008133411407471</c:v>
                </c:pt>
                <c:pt idx="213">
                  <c:v>2.2867987155914307</c:v>
                </c:pt>
                <c:pt idx="214">
                  <c:v>2.3856415748596191</c:v>
                </c:pt>
                <c:pt idx="215">
                  <c:v>2.902508020401001</c:v>
                </c:pt>
                <c:pt idx="216">
                  <c:v>2.0855705738067627</c:v>
                </c:pt>
                <c:pt idx="217">
                  <c:v>2.675034761428833</c:v>
                </c:pt>
                <c:pt idx="218">
                  <c:v>2</c:v>
                </c:pt>
                <c:pt idx="219">
                  <c:v>2.4450170993804932</c:v>
                </c:pt>
                <c:pt idx="220">
                  <c:v>3.4911739826202393</c:v>
                </c:pt>
                <c:pt idx="221">
                  <c:v>3.7417984008789063</c:v>
                </c:pt>
                <c:pt idx="222">
                  <c:v>2.8416855335235596</c:v>
                </c:pt>
                <c:pt idx="223">
                  <c:v>2.1323225498199463</c:v>
                </c:pt>
                <c:pt idx="224">
                  <c:v>2.7532210350036621</c:v>
                </c:pt>
                <c:pt idx="225">
                  <c:v>2.9405782222747803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34.823276519775391</c:v>
                </c:pt>
                <c:pt idx="1">
                  <c:v>36.279121398925781</c:v>
                </c:pt>
                <c:pt idx="2">
                  <c:v>37.301689147949219</c:v>
                </c:pt>
                <c:pt idx="3">
                  <c:v>37.587451934814453</c:v>
                </c:pt>
                <c:pt idx="4">
                  <c:v>37.360549926757813</c:v>
                </c:pt>
                <c:pt idx="5">
                  <c:v>36.900966644287109</c:v>
                </c:pt>
                <c:pt idx="6">
                  <c:v>36.671295166015625</c:v>
                </c:pt>
                <c:pt idx="7">
                  <c:v>36.866870880126953</c:v>
                </c:pt>
                <c:pt idx="8">
                  <c:v>37.861499786376953</c:v>
                </c:pt>
                <c:pt idx="9">
                  <c:v>40.173667907714844</c:v>
                </c:pt>
                <c:pt idx="10">
                  <c:v>44.235237121582031</c:v>
                </c:pt>
                <c:pt idx="11">
                  <c:v>50.075279235839844</c:v>
                </c:pt>
                <c:pt idx="12">
                  <c:v>57.4378662109375</c:v>
                </c:pt>
                <c:pt idx="13">
                  <c:v>65.879020690917969</c:v>
                </c:pt>
                <c:pt idx="14">
                  <c:v>74.194656372070313</c:v>
                </c:pt>
                <c:pt idx="15">
                  <c:v>82.201248168945313</c:v>
                </c:pt>
                <c:pt idx="16">
                  <c:v>89.501968383789063</c:v>
                </c:pt>
                <c:pt idx="17">
                  <c:v>95.327003479003906</c:v>
                </c:pt>
                <c:pt idx="18">
                  <c:v>98.997489929199219</c:v>
                </c:pt>
                <c:pt idx="19">
                  <c:v>100</c:v>
                </c:pt>
                <c:pt idx="20">
                  <c:v>98.111587524414063</c:v>
                </c:pt>
                <c:pt idx="21">
                  <c:v>93.368789672851563</c:v>
                </c:pt>
                <c:pt idx="22">
                  <c:v>86.7197265625</c:v>
                </c:pt>
                <c:pt idx="23">
                  <c:v>78.450241088867188</c:v>
                </c:pt>
                <c:pt idx="24">
                  <c:v>68.762908935546875</c:v>
                </c:pt>
                <c:pt idx="25">
                  <c:v>59.061538696289063</c:v>
                </c:pt>
                <c:pt idx="26">
                  <c:v>48.972518920898438</c:v>
                </c:pt>
                <c:pt idx="27">
                  <c:v>39.491016387939453</c:v>
                </c:pt>
                <c:pt idx="28">
                  <c:v>30.944477081298828</c:v>
                </c:pt>
                <c:pt idx="29">
                  <c:v>23.218082427978516</c:v>
                </c:pt>
                <c:pt idx="30">
                  <c:v>16.871833801269531</c:v>
                </c:pt>
                <c:pt idx="31">
                  <c:v>12.161403656005859</c:v>
                </c:pt>
                <c:pt idx="32">
                  <c:v>8.7742691040039063</c:v>
                </c:pt>
                <c:pt idx="33">
                  <c:v>6.723050594329834</c:v>
                </c:pt>
                <c:pt idx="34">
                  <c:v>5.4308195114135742</c:v>
                </c:pt>
                <c:pt idx="35">
                  <c:v>4.6009888648986816</c:v>
                </c:pt>
                <c:pt idx="36">
                  <c:v>4.1537895202636719</c:v>
                </c:pt>
                <c:pt idx="37">
                  <c:v>3.8425705432891846</c:v>
                </c:pt>
                <c:pt idx="38">
                  <c:v>3.6041128635406494</c:v>
                </c:pt>
                <c:pt idx="39">
                  <c:v>3.5681228637695313</c:v>
                </c:pt>
                <c:pt idx="40">
                  <c:v>3.4806575775146484</c:v>
                </c:pt>
                <c:pt idx="41">
                  <c:v>3.2588691711425781</c:v>
                </c:pt>
                <c:pt idx="42">
                  <c:v>3.1338510513305664</c:v>
                </c:pt>
                <c:pt idx="43">
                  <c:v>2.9769158363342285</c:v>
                </c:pt>
                <c:pt idx="44">
                  <c:v>2.8684720993041992</c:v>
                </c:pt>
                <c:pt idx="45">
                  <c:v>2.7588920593261719</c:v>
                </c:pt>
                <c:pt idx="46">
                  <c:v>2.5140888690948486</c:v>
                </c:pt>
                <c:pt idx="47">
                  <c:v>2.3149123191833496</c:v>
                </c:pt>
                <c:pt idx="48">
                  <c:v>2.1919543743133545</c:v>
                </c:pt>
                <c:pt idx="49">
                  <c:v>2.1750011444091797</c:v>
                </c:pt>
                <c:pt idx="50">
                  <c:v>2.135577917098999</c:v>
                </c:pt>
                <c:pt idx="51">
                  <c:v>2.1237392425537109</c:v>
                </c:pt>
                <c:pt idx="52">
                  <c:v>2.1370458602905273</c:v>
                </c:pt>
                <c:pt idx="53">
                  <c:v>2.0957283973693848</c:v>
                </c:pt>
                <c:pt idx="54">
                  <c:v>1.9999997615814209</c:v>
                </c:pt>
                <c:pt idx="55">
                  <c:v>2.1362645626068115</c:v>
                </c:pt>
                <c:pt idx="56">
                  <c:v>2.259838342666626</c:v>
                </c:pt>
                <c:pt idx="57">
                  <c:v>2.3507840633392334</c:v>
                </c:pt>
                <c:pt idx="58">
                  <c:v>2.505967378616333</c:v>
                </c:pt>
                <c:pt idx="59">
                  <c:v>2.5223286151885986</c:v>
                </c:pt>
                <c:pt idx="60">
                  <c:v>2.5848138332366943</c:v>
                </c:pt>
                <c:pt idx="61">
                  <c:v>2.6735103130340576</c:v>
                </c:pt>
                <c:pt idx="62">
                  <c:v>2.8260180950164795</c:v>
                </c:pt>
                <c:pt idx="63">
                  <c:v>2.9849188327789307</c:v>
                </c:pt>
                <c:pt idx="64">
                  <c:v>3.1349165439605713</c:v>
                </c:pt>
                <c:pt idx="65">
                  <c:v>3.3113625049591064</c:v>
                </c:pt>
                <c:pt idx="66">
                  <c:v>3.5517852306365967</c:v>
                </c:pt>
                <c:pt idx="67">
                  <c:v>3.8653483390808105</c:v>
                </c:pt>
                <c:pt idx="68">
                  <c:v>4.1433477401733398</c:v>
                </c:pt>
                <c:pt idx="69">
                  <c:v>4.2815775871276855</c:v>
                </c:pt>
                <c:pt idx="70">
                  <c:v>4.4847793579101563</c:v>
                </c:pt>
                <c:pt idx="71">
                  <c:v>4.7318315505981445</c:v>
                </c:pt>
                <c:pt idx="72">
                  <c:v>4.977747917175293</c:v>
                </c:pt>
                <c:pt idx="73">
                  <c:v>5.2783827781677246</c:v>
                </c:pt>
                <c:pt idx="74">
                  <c:v>5.6159076690673828</c:v>
                </c:pt>
                <c:pt idx="75">
                  <c:v>6.0895552635192871</c:v>
                </c:pt>
                <c:pt idx="76">
                  <c:v>6.4788393974304199</c:v>
                </c:pt>
                <c:pt idx="77">
                  <c:v>6.7010302543640137</c:v>
                </c:pt>
                <c:pt idx="78">
                  <c:v>7.045682430267334</c:v>
                </c:pt>
                <c:pt idx="79">
                  <c:v>7.4291653633117676</c:v>
                </c:pt>
                <c:pt idx="80">
                  <c:v>7.6653971672058105</c:v>
                </c:pt>
                <c:pt idx="81">
                  <c:v>7.7906994819641113</c:v>
                </c:pt>
                <c:pt idx="82">
                  <c:v>7.9867739677429199</c:v>
                </c:pt>
                <c:pt idx="83">
                  <c:v>7.985163688659668</c:v>
                </c:pt>
                <c:pt idx="84">
                  <c:v>8.0633945465087891</c:v>
                </c:pt>
                <c:pt idx="85">
                  <c:v>8.2241182327270508</c:v>
                </c:pt>
                <c:pt idx="86">
                  <c:v>8.238987922668457</c:v>
                </c:pt>
                <c:pt idx="87">
                  <c:v>8.2768726348876953</c:v>
                </c:pt>
                <c:pt idx="88">
                  <c:v>8.3704233169555664</c:v>
                </c:pt>
                <c:pt idx="89">
                  <c:v>8.4588584899902344</c:v>
                </c:pt>
                <c:pt idx="90">
                  <c:v>8.6033163070678711</c:v>
                </c:pt>
                <c:pt idx="91">
                  <c:v>8.6219501495361328</c:v>
                </c:pt>
                <c:pt idx="92">
                  <c:v>8.4280309677124023</c:v>
                </c:pt>
                <c:pt idx="93">
                  <c:v>8.4993715286254883</c:v>
                </c:pt>
                <c:pt idx="94">
                  <c:v>8.5492362976074219</c:v>
                </c:pt>
                <c:pt idx="95">
                  <c:v>8.5282821655273438</c:v>
                </c:pt>
                <c:pt idx="96">
                  <c:v>8.4581489562988281</c:v>
                </c:pt>
                <c:pt idx="97">
                  <c:v>8.3620643615722656</c:v>
                </c:pt>
                <c:pt idx="98">
                  <c:v>8.4286460876464844</c:v>
                </c:pt>
                <c:pt idx="99">
                  <c:v>8.6360149383544922</c:v>
                </c:pt>
                <c:pt idx="100">
                  <c:v>8.7302284240722656</c:v>
                </c:pt>
                <c:pt idx="101">
                  <c:v>8.525416374206543</c:v>
                </c:pt>
                <c:pt idx="102">
                  <c:v>8.4799795150756836</c:v>
                </c:pt>
                <c:pt idx="103">
                  <c:v>8.6763858795166016</c:v>
                </c:pt>
                <c:pt idx="104">
                  <c:v>8.7977333068847656</c:v>
                </c:pt>
                <c:pt idx="105">
                  <c:v>8.7477970123291016</c:v>
                </c:pt>
                <c:pt idx="106">
                  <c:v>8.5316200256347656</c:v>
                </c:pt>
                <c:pt idx="107">
                  <c:v>8.4257335662841797</c:v>
                </c:pt>
                <c:pt idx="108">
                  <c:v>8.5518169403076172</c:v>
                </c:pt>
                <c:pt idx="109">
                  <c:v>8.5834035873413086</c:v>
                </c:pt>
                <c:pt idx="110">
                  <c:v>8.4929542541503906</c:v>
                </c:pt>
                <c:pt idx="111">
                  <c:v>8.4842653274536133</c:v>
                </c:pt>
                <c:pt idx="112">
                  <c:v>8.414250373840332</c:v>
                </c:pt>
                <c:pt idx="113">
                  <c:v>8.4155521392822266</c:v>
                </c:pt>
                <c:pt idx="114">
                  <c:v>8.5630407333374023</c:v>
                </c:pt>
                <c:pt idx="115">
                  <c:v>8.626093864440918</c:v>
                </c:pt>
                <c:pt idx="116">
                  <c:v>8.6151552200317383</c:v>
                </c:pt>
                <c:pt idx="117">
                  <c:v>8.6850986480712891</c:v>
                </c:pt>
                <c:pt idx="118">
                  <c:v>8.5559844970703125</c:v>
                </c:pt>
                <c:pt idx="119">
                  <c:v>8.3742818832397461</c:v>
                </c:pt>
                <c:pt idx="120">
                  <c:v>8.5883522033691406</c:v>
                </c:pt>
                <c:pt idx="121">
                  <c:v>8.7204017639160156</c:v>
                </c:pt>
                <c:pt idx="122">
                  <c:v>8.6081466674804688</c:v>
                </c:pt>
                <c:pt idx="123">
                  <c:v>8.4095144271850586</c:v>
                </c:pt>
                <c:pt idx="124">
                  <c:v>8.3995933532714844</c:v>
                </c:pt>
                <c:pt idx="125">
                  <c:v>8.4331684112548828</c:v>
                </c:pt>
                <c:pt idx="126">
                  <c:v>8.4041872024536133</c:v>
                </c:pt>
                <c:pt idx="127">
                  <c:v>8.4838628768920898</c:v>
                </c:pt>
                <c:pt idx="128">
                  <c:v>8.4685430526733398</c:v>
                </c:pt>
                <c:pt idx="129">
                  <c:v>8.4529390335083008</c:v>
                </c:pt>
                <c:pt idx="130">
                  <c:v>8.5469160079956055</c:v>
                </c:pt>
                <c:pt idx="131">
                  <c:v>8.4530344009399414</c:v>
                </c:pt>
                <c:pt idx="132">
                  <c:v>8.3818359375</c:v>
                </c:pt>
                <c:pt idx="133">
                  <c:v>8.6028423309326172</c:v>
                </c:pt>
                <c:pt idx="134">
                  <c:v>8.8161783218383789</c:v>
                </c:pt>
                <c:pt idx="135">
                  <c:v>8.6976003646850586</c:v>
                </c:pt>
                <c:pt idx="136">
                  <c:v>8.4652280807495117</c:v>
                </c:pt>
                <c:pt idx="137">
                  <c:v>8.5085105895996094</c:v>
                </c:pt>
                <c:pt idx="138">
                  <c:v>8.7424697875976563</c:v>
                </c:pt>
                <c:pt idx="139">
                  <c:v>8.6139240264892578</c:v>
                </c:pt>
                <c:pt idx="140">
                  <c:v>8.5453767776489258</c:v>
                </c:pt>
                <c:pt idx="141">
                  <c:v>8.9123096466064453</c:v>
                </c:pt>
                <c:pt idx="142">
                  <c:v>8.8659725189208984</c:v>
                </c:pt>
                <c:pt idx="143">
                  <c:v>9.0167751312255859</c:v>
                </c:pt>
                <c:pt idx="144">
                  <c:v>8.7371187210083008</c:v>
                </c:pt>
                <c:pt idx="145">
                  <c:v>8.3654975891113281</c:v>
                </c:pt>
                <c:pt idx="146">
                  <c:v>8.3462715148925781</c:v>
                </c:pt>
                <c:pt idx="147">
                  <c:v>7.2718038558959961</c:v>
                </c:pt>
                <c:pt idx="148">
                  <c:v>7.6393990516662598</c:v>
                </c:pt>
                <c:pt idx="149">
                  <c:v>8.8462018966674805</c:v>
                </c:pt>
                <c:pt idx="150">
                  <c:v>8.8742361068725586</c:v>
                </c:pt>
                <c:pt idx="151">
                  <c:v>8.4621496200561523</c:v>
                </c:pt>
                <c:pt idx="152">
                  <c:v>8.8482847213745117</c:v>
                </c:pt>
                <c:pt idx="153">
                  <c:v>8.7515859603881836</c:v>
                </c:pt>
                <c:pt idx="154">
                  <c:v>8.4838151931762695</c:v>
                </c:pt>
                <c:pt idx="155">
                  <c:v>8.7653188705444336</c:v>
                </c:pt>
                <c:pt idx="156">
                  <c:v>8.7595882415771484</c:v>
                </c:pt>
                <c:pt idx="157">
                  <c:v>8.6415081024169922</c:v>
                </c:pt>
                <c:pt idx="158">
                  <c:v>8.7711906433105469</c:v>
                </c:pt>
                <c:pt idx="159">
                  <c:v>8.833012580871582</c:v>
                </c:pt>
                <c:pt idx="160">
                  <c:v>8.9079761505126953</c:v>
                </c:pt>
                <c:pt idx="161">
                  <c:v>8.8451356887817383</c:v>
                </c:pt>
                <c:pt idx="162">
                  <c:v>8.5744771957397461</c:v>
                </c:pt>
                <c:pt idx="163">
                  <c:v>8.5378952026367188</c:v>
                </c:pt>
                <c:pt idx="164">
                  <c:v>8.4997978210449219</c:v>
                </c:pt>
                <c:pt idx="165">
                  <c:v>8.3685998916625977</c:v>
                </c:pt>
                <c:pt idx="166">
                  <c:v>8.6372222900390625</c:v>
                </c:pt>
                <c:pt idx="167">
                  <c:v>8.390620231628418</c:v>
                </c:pt>
                <c:pt idx="168">
                  <c:v>8.1378612518310547</c:v>
                </c:pt>
                <c:pt idx="169">
                  <c:v>8.6107273101806641</c:v>
                </c:pt>
                <c:pt idx="170">
                  <c:v>8.8840618133544922</c:v>
                </c:pt>
                <c:pt idx="171">
                  <c:v>8.6322031021118164</c:v>
                </c:pt>
                <c:pt idx="172">
                  <c:v>8.2443389892578125</c:v>
                </c:pt>
                <c:pt idx="173">
                  <c:v>8.1825647354125977</c:v>
                </c:pt>
                <c:pt idx="174">
                  <c:v>8.2624998092651367</c:v>
                </c:pt>
                <c:pt idx="175">
                  <c:v>8.6171436309814453</c:v>
                </c:pt>
                <c:pt idx="176">
                  <c:v>8.8971080780029297</c:v>
                </c:pt>
                <c:pt idx="177">
                  <c:v>9.0143604278564453</c:v>
                </c:pt>
                <c:pt idx="178">
                  <c:v>8.8419866561889648</c:v>
                </c:pt>
                <c:pt idx="179">
                  <c:v>8.6292428970336914</c:v>
                </c:pt>
                <c:pt idx="180">
                  <c:v>8.4598531723022461</c:v>
                </c:pt>
                <c:pt idx="181">
                  <c:v>8.3121051788330078</c:v>
                </c:pt>
                <c:pt idx="182">
                  <c:v>7.8971066474914551</c:v>
                </c:pt>
                <c:pt idx="183">
                  <c:v>8.124791145324707</c:v>
                </c:pt>
                <c:pt idx="184">
                  <c:v>8.6013269424438477</c:v>
                </c:pt>
                <c:pt idx="185">
                  <c:v>8.6000251770019531</c:v>
                </c:pt>
                <c:pt idx="186">
                  <c:v>8.4541473388671875</c:v>
                </c:pt>
                <c:pt idx="187">
                  <c:v>8.3529014587402344</c:v>
                </c:pt>
                <c:pt idx="188">
                  <c:v>8.2558937072753906</c:v>
                </c:pt>
                <c:pt idx="189">
                  <c:v>8.9395627975463867</c:v>
                </c:pt>
                <c:pt idx="190">
                  <c:v>8.3466501235961914</c:v>
                </c:pt>
                <c:pt idx="191">
                  <c:v>8.4595222473144531</c:v>
                </c:pt>
                <c:pt idx="192">
                  <c:v>8.5828590393066406</c:v>
                </c:pt>
                <c:pt idx="193">
                  <c:v>8.4369096755981445</c:v>
                </c:pt>
                <c:pt idx="194">
                  <c:v>8.2159738540649414</c:v>
                </c:pt>
                <c:pt idx="195">
                  <c:v>8.394740104675293</c:v>
                </c:pt>
                <c:pt idx="196">
                  <c:v>8.340423583984375</c:v>
                </c:pt>
                <c:pt idx="197">
                  <c:v>8.4419527053833008</c:v>
                </c:pt>
                <c:pt idx="198">
                  <c:v>8.6175699234008789</c:v>
                </c:pt>
                <c:pt idx="199">
                  <c:v>8.6813573837280273</c:v>
                </c:pt>
                <c:pt idx="200">
                  <c:v>8.548431396484375</c:v>
                </c:pt>
                <c:pt idx="201">
                  <c:v>8.3050727844238281</c:v>
                </c:pt>
                <c:pt idx="202">
                  <c:v>8.6982631683349609</c:v>
                </c:pt>
                <c:pt idx="203">
                  <c:v>8.5767498016357422</c:v>
                </c:pt>
                <c:pt idx="204">
                  <c:v>8.9945659637451172</c:v>
                </c:pt>
                <c:pt idx="205">
                  <c:v>9.3760356903076172</c:v>
                </c:pt>
                <c:pt idx="206">
                  <c:v>8.965418815612793</c:v>
                </c:pt>
                <c:pt idx="207">
                  <c:v>9.0763483047485352</c:v>
                </c:pt>
                <c:pt idx="208">
                  <c:v>8.4754810333251953</c:v>
                </c:pt>
                <c:pt idx="209">
                  <c:v>8.4745330810546875</c:v>
                </c:pt>
                <c:pt idx="210">
                  <c:v>8.4308004379272461</c:v>
                </c:pt>
                <c:pt idx="211">
                  <c:v>8.8113241195678711</c:v>
                </c:pt>
                <c:pt idx="212">
                  <c:v>9.0235471725463867</c:v>
                </c:pt>
                <c:pt idx="213">
                  <c:v>8.7300624847412109</c:v>
                </c:pt>
                <c:pt idx="214">
                  <c:v>8.6692819595336914</c:v>
                </c:pt>
                <c:pt idx="215">
                  <c:v>8.7994613647460938</c:v>
                </c:pt>
                <c:pt idx="216">
                  <c:v>9.1139955520629883</c:v>
                </c:pt>
                <c:pt idx="217">
                  <c:v>8.3418207168579102</c:v>
                </c:pt>
                <c:pt idx="218">
                  <c:v>8.3775501251220703</c:v>
                </c:pt>
                <c:pt idx="219">
                  <c:v>9.017059326171875</c:v>
                </c:pt>
                <c:pt idx="220">
                  <c:v>8.6425027847290039</c:v>
                </c:pt>
                <c:pt idx="221">
                  <c:v>9.1510982513427734</c:v>
                </c:pt>
                <c:pt idx="222">
                  <c:v>9.0468454360961914</c:v>
                </c:pt>
                <c:pt idx="223">
                  <c:v>8.8373937606811523</c:v>
                </c:pt>
                <c:pt idx="224">
                  <c:v>8.9945888519287109</c:v>
                </c:pt>
                <c:pt idx="225">
                  <c:v>7.7849693298339844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97.53948974609375</c:v>
                </c:pt>
                <c:pt idx="1">
                  <c:v>94.513587951660156</c:v>
                </c:pt>
                <c:pt idx="2">
                  <c:v>93.384368896484375</c:v>
                </c:pt>
                <c:pt idx="3">
                  <c:v>93.443260192871094</c:v>
                </c:pt>
                <c:pt idx="4">
                  <c:v>94.255859375</c:v>
                </c:pt>
                <c:pt idx="5">
                  <c:v>95.886985778808594</c:v>
                </c:pt>
                <c:pt idx="6">
                  <c:v>98.295799255371094</c:v>
                </c:pt>
                <c:pt idx="7">
                  <c:v>100</c:v>
                </c:pt>
                <c:pt idx="8">
                  <c:v>99.243598937988281</c:v>
                </c:pt>
                <c:pt idx="9">
                  <c:v>95.025077819824219</c:v>
                </c:pt>
                <c:pt idx="10">
                  <c:v>86.282234191894531</c:v>
                </c:pt>
                <c:pt idx="11">
                  <c:v>74.3681640625</c:v>
                </c:pt>
                <c:pt idx="12">
                  <c:v>61.732463836669922</c:v>
                </c:pt>
                <c:pt idx="13">
                  <c:v>49.610408782958984</c:v>
                </c:pt>
                <c:pt idx="14">
                  <c:v>39.706890106201172</c:v>
                </c:pt>
                <c:pt idx="15">
                  <c:v>32.169715881347656</c:v>
                </c:pt>
                <c:pt idx="16">
                  <c:v>26.767045974731445</c:v>
                </c:pt>
                <c:pt idx="17">
                  <c:v>22.720212936401367</c:v>
                </c:pt>
                <c:pt idx="18">
                  <c:v>19.974145889282227</c:v>
                </c:pt>
                <c:pt idx="19">
                  <c:v>18.402008056640625</c:v>
                </c:pt>
                <c:pt idx="20">
                  <c:v>17.24822998046875</c:v>
                </c:pt>
                <c:pt idx="21">
                  <c:v>16.142681121826172</c:v>
                </c:pt>
                <c:pt idx="22">
                  <c:v>15.389213562011719</c:v>
                </c:pt>
                <c:pt idx="23">
                  <c:v>15.00367546081543</c:v>
                </c:pt>
                <c:pt idx="24">
                  <c:v>14.390737533569336</c:v>
                </c:pt>
                <c:pt idx="25">
                  <c:v>13.530246734619141</c:v>
                </c:pt>
                <c:pt idx="26">
                  <c:v>12.555932998657227</c:v>
                </c:pt>
                <c:pt idx="27">
                  <c:v>11.388116836547852</c:v>
                </c:pt>
                <c:pt idx="28">
                  <c:v>10.114353179931641</c:v>
                </c:pt>
                <c:pt idx="29">
                  <c:v>8.654179573059082</c:v>
                </c:pt>
                <c:pt idx="30">
                  <c:v>7.3157033920288086</c:v>
                </c:pt>
                <c:pt idx="31">
                  <c:v>6.2156820297241211</c:v>
                </c:pt>
                <c:pt idx="32">
                  <c:v>5.4445075988769531</c:v>
                </c:pt>
                <c:pt idx="33">
                  <c:v>4.9017601013183594</c:v>
                </c:pt>
                <c:pt idx="34">
                  <c:v>4.5243415832519531</c:v>
                </c:pt>
                <c:pt idx="35">
                  <c:v>4.3861112594604492</c:v>
                </c:pt>
                <c:pt idx="36">
                  <c:v>4.3506488800048828</c:v>
                </c:pt>
                <c:pt idx="37">
                  <c:v>4.4603133201599121</c:v>
                </c:pt>
                <c:pt idx="38">
                  <c:v>4.5735001564025879</c:v>
                </c:pt>
                <c:pt idx="39">
                  <c:v>4.6088647842407227</c:v>
                </c:pt>
                <c:pt idx="40">
                  <c:v>4.5386734008789063</c:v>
                </c:pt>
                <c:pt idx="41">
                  <c:v>4.5471844673156738</c:v>
                </c:pt>
                <c:pt idx="42">
                  <c:v>4.273707389831543</c:v>
                </c:pt>
                <c:pt idx="43">
                  <c:v>4.0135841369628906</c:v>
                </c:pt>
                <c:pt idx="44">
                  <c:v>3.9677519798278809</c:v>
                </c:pt>
                <c:pt idx="45">
                  <c:v>3.7629010677337646</c:v>
                </c:pt>
                <c:pt idx="46">
                  <c:v>3.483994722366333</c:v>
                </c:pt>
                <c:pt idx="47">
                  <c:v>3.1484463214874268</c:v>
                </c:pt>
                <c:pt idx="48">
                  <c:v>2.773277759552002</c:v>
                </c:pt>
                <c:pt idx="49">
                  <c:v>2.5996339321136475</c:v>
                </c:pt>
                <c:pt idx="50">
                  <c:v>2.6929612159729004</c:v>
                </c:pt>
                <c:pt idx="51">
                  <c:v>2.5927858352661133</c:v>
                </c:pt>
                <c:pt idx="52">
                  <c:v>2.6588683128356934</c:v>
                </c:pt>
                <c:pt idx="53">
                  <c:v>2.7241683006286621</c:v>
                </c:pt>
                <c:pt idx="54">
                  <c:v>2.8091316223144531</c:v>
                </c:pt>
                <c:pt idx="55">
                  <c:v>2.8044357299804688</c:v>
                </c:pt>
                <c:pt idx="56">
                  <c:v>2.7121355533599854</c:v>
                </c:pt>
                <c:pt idx="57">
                  <c:v>2.7560601234436035</c:v>
                </c:pt>
                <c:pt idx="58">
                  <c:v>2.7518045902252197</c:v>
                </c:pt>
                <c:pt idx="59">
                  <c:v>2.7204997539520264</c:v>
                </c:pt>
                <c:pt idx="60">
                  <c:v>2.8828935623168945</c:v>
                </c:pt>
                <c:pt idx="61">
                  <c:v>2.9615957736968994</c:v>
                </c:pt>
                <c:pt idx="62">
                  <c:v>3.0895051956176758</c:v>
                </c:pt>
                <c:pt idx="63">
                  <c:v>3.104423999786377</c:v>
                </c:pt>
                <c:pt idx="64">
                  <c:v>2.9531335830688477</c:v>
                </c:pt>
                <c:pt idx="65">
                  <c:v>3.116652250289917</c:v>
                </c:pt>
                <c:pt idx="66">
                  <c:v>3.1963329315185547</c:v>
                </c:pt>
                <c:pt idx="67">
                  <c:v>3.1167991161346436</c:v>
                </c:pt>
                <c:pt idx="68">
                  <c:v>3.2504804134368896</c:v>
                </c:pt>
                <c:pt idx="69">
                  <c:v>3.3160738945007324</c:v>
                </c:pt>
                <c:pt idx="70">
                  <c:v>3.105891227722168</c:v>
                </c:pt>
                <c:pt idx="71">
                  <c:v>3.0871083736419678</c:v>
                </c:pt>
                <c:pt idx="72">
                  <c:v>3.1221795082092285</c:v>
                </c:pt>
                <c:pt idx="73">
                  <c:v>3.1311798095703125</c:v>
                </c:pt>
                <c:pt idx="74">
                  <c:v>3.3613190650939941</c:v>
                </c:pt>
                <c:pt idx="75">
                  <c:v>3.2920081615447998</c:v>
                </c:pt>
                <c:pt idx="76">
                  <c:v>3.2824211120605469</c:v>
                </c:pt>
                <c:pt idx="77">
                  <c:v>3.2284202575683594</c:v>
                </c:pt>
                <c:pt idx="78">
                  <c:v>3.1507942676544189</c:v>
                </c:pt>
                <c:pt idx="79">
                  <c:v>3.4978861808776855</c:v>
                </c:pt>
                <c:pt idx="80">
                  <c:v>3.396047830581665</c:v>
                </c:pt>
                <c:pt idx="81">
                  <c:v>3.2618284225463867</c:v>
                </c:pt>
                <c:pt idx="82">
                  <c:v>3.3051660060882568</c:v>
                </c:pt>
                <c:pt idx="83">
                  <c:v>3.1550495624542236</c:v>
                </c:pt>
                <c:pt idx="84">
                  <c:v>3.2830080986022949</c:v>
                </c:pt>
                <c:pt idx="85">
                  <c:v>3.4653584957122803</c:v>
                </c:pt>
                <c:pt idx="86">
                  <c:v>3.254246711730957</c:v>
                </c:pt>
                <c:pt idx="87">
                  <c:v>3.1605279445648193</c:v>
                </c:pt>
                <c:pt idx="88">
                  <c:v>3.4696140289306641</c:v>
                </c:pt>
                <c:pt idx="89">
                  <c:v>3.4730379581451416</c:v>
                </c:pt>
                <c:pt idx="90">
                  <c:v>3.3963901996612549</c:v>
                </c:pt>
                <c:pt idx="91">
                  <c:v>3.120858907699585</c:v>
                </c:pt>
                <c:pt idx="92">
                  <c:v>3.1708488464355469</c:v>
                </c:pt>
                <c:pt idx="93">
                  <c:v>3.3255629539489746</c:v>
                </c:pt>
                <c:pt idx="94">
                  <c:v>3.3332915306091309</c:v>
                </c:pt>
                <c:pt idx="95">
                  <c:v>3.1740281581878662</c:v>
                </c:pt>
                <c:pt idx="96">
                  <c:v>3.2000014781951904</c:v>
                </c:pt>
                <c:pt idx="97">
                  <c:v>3.2953343391418457</c:v>
                </c:pt>
                <c:pt idx="98">
                  <c:v>3.1311798095703125</c:v>
                </c:pt>
                <c:pt idx="99">
                  <c:v>3.4480431079864502</c:v>
                </c:pt>
                <c:pt idx="100">
                  <c:v>3.9147782325744629</c:v>
                </c:pt>
                <c:pt idx="101">
                  <c:v>3.8859679698944092</c:v>
                </c:pt>
                <c:pt idx="102">
                  <c:v>3.58270263671875</c:v>
                </c:pt>
                <c:pt idx="103">
                  <c:v>3.4039227962493896</c:v>
                </c:pt>
                <c:pt idx="104">
                  <c:v>3.3981020450592041</c:v>
                </c:pt>
                <c:pt idx="105">
                  <c:v>3.523761510848999</c:v>
                </c:pt>
                <c:pt idx="106">
                  <c:v>3.256643533706665</c:v>
                </c:pt>
                <c:pt idx="107">
                  <c:v>3.2023491859436035</c:v>
                </c:pt>
                <c:pt idx="108">
                  <c:v>3.285649299621582</c:v>
                </c:pt>
                <c:pt idx="109">
                  <c:v>3.2704861164093018</c:v>
                </c:pt>
                <c:pt idx="110">
                  <c:v>3.2993941307067871</c:v>
                </c:pt>
                <c:pt idx="111">
                  <c:v>3.3755528926849365</c:v>
                </c:pt>
                <c:pt idx="112">
                  <c:v>3.2875082492828369</c:v>
                </c:pt>
                <c:pt idx="113">
                  <c:v>3.4023575782775879</c:v>
                </c:pt>
                <c:pt idx="114">
                  <c:v>3.5041472911834717</c:v>
                </c:pt>
                <c:pt idx="115">
                  <c:v>3.2232844829559326</c:v>
                </c:pt>
                <c:pt idx="116">
                  <c:v>3.3026714324951172</c:v>
                </c:pt>
                <c:pt idx="117">
                  <c:v>3.3807377815246582</c:v>
                </c:pt>
                <c:pt idx="118">
                  <c:v>3.2299854755401611</c:v>
                </c:pt>
                <c:pt idx="119">
                  <c:v>2.895317554473877</c:v>
                </c:pt>
                <c:pt idx="120">
                  <c:v>2.9518618583679199</c:v>
                </c:pt>
                <c:pt idx="121">
                  <c:v>3.2569370269775391</c:v>
                </c:pt>
                <c:pt idx="122">
                  <c:v>3.1231088638305664</c:v>
                </c:pt>
                <c:pt idx="123">
                  <c:v>3.125359058380127</c:v>
                </c:pt>
                <c:pt idx="124">
                  <c:v>3.1865501403808594</c:v>
                </c:pt>
                <c:pt idx="125">
                  <c:v>3.1731476783752441</c:v>
                </c:pt>
                <c:pt idx="126">
                  <c:v>3.0275313854217529</c:v>
                </c:pt>
                <c:pt idx="127">
                  <c:v>2.9996016025543213</c:v>
                </c:pt>
                <c:pt idx="128">
                  <c:v>3.2342410087585449</c:v>
                </c:pt>
                <c:pt idx="129">
                  <c:v>3.3546178340911865</c:v>
                </c:pt>
                <c:pt idx="130">
                  <c:v>3.3066823482513428</c:v>
                </c:pt>
                <c:pt idx="131">
                  <c:v>3.2433390617370605</c:v>
                </c:pt>
                <c:pt idx="132">
                  <c:v>3.34043288230896</c:v>
                </c:pt>
                <c:pt idx="133">
                  <c:v>3.4668259620666504</c:v>
                </c:pt>
                <c:pt idx="134">
                  <c:v>3.1478593349456787</c:v>
                </c:pt>
                <c:pt idx="135">
                  <c:v>2.7689244747161865</c:v>
                </c:pt>
                <c:pt idx="136">
                  <c:v>2.9825797080993652</c:v>
                </c:pt>
                <c:pt idx="137">
                  <c:v>3.1807293891906738</c:v>
                </c:pt>
                <c:pt idx="138">
                  <c:v>2.8724260330200195</c:v>
                </c:pt>
                <c:pt idx="139">
                  <c:v>2.8636703491210938</c:v>
                </c:pt>
                <c:pt idx="140">
                  <c:v>3.4461843967437744</c:v>
                </c:pt>
                <c:pt idx="141">
                  <c:v>3.4006457328796387</c:v>
                </c:pt>
                <c:pt idx="142">
                  <c:v>3.0295858383178711</c:v>
                </c:pt>
                <c:pt idx="143">
                  <c:v>3.5902354717254639</c:v>
                </c:pt>
                <c:pt idx="144">
                  <c:v>3.2101266384124756</c:v>
                </c:pt>
                <c:pt idx="145">
                  <c:v>3.3750638961791992</c:v>
                </c:pt>
                <c:pt idx="146">
                  <c:v>4.1721134185791016</c:v>
                </c:pt>
                <c:pt idx="147">
                  <c:v>2.6354875564575195</c:v>
                </c:pt>
                <c:pt idx="148">
                  <c:v>3.3986401557922363</c:v>
                </c:pt>
                <c:pt idx="149">
                  <c:v>3.8413097858428955</c:v>
                </c:pt>
                <c:pt idx="150">
                  <c:v>2.801060676574707</c:v>
                </c:pt>
                <c:pt idx="151">
                  <c:v>3.7871134281158447</c:v>
                </c:pt>
                <c:pt idx="152">
                  <c:v>3.3674821853637695</c:v>
                </c:pt>
                <c:pt idx="153">
                  <c:v>2.7027440071105957</c:v>
                </c:pt>
                <c:pt idx="154">
                  <c:v>2.9522531032562256</c:v>
                </c:pt>
                <c:pt idx="155">
                  <c:v>2.9316115379333496</c:v>
                </c:pt>
                <c:pt idx="156">
                  <c:v>2.8624475002288818</c:v>
                </c:pt>
                <c:pt idx="157">
                  <c:v>3.1783814430236816</c:v>
                </c:pt>
                <c:pt idx="158">
                  <c:v>3.0608906745910645</c:v>
                </c:pt>
                <c:pt idx="159">
                  <c:v>3.0380969047546387</c:v>
                </c:pt>
                <c:pt idx="160">
                  <c:v>3.550713062286377</c:v>
                </c:pt>
                <c:pt idx="161">
                  <c:v>3.7260200977325439</c:v>
                </c:pt>
                <c:pt idx="162">
                  <c:v>3.6179695129394531</c:v>
                </c:pt>
                <c:pt idx="163">
                  <c:v>3.3818137645721436</c:v>
                </c:pt>
                <c:pt idx="164">
                  <c:v>2.4511804580688477</c:v>
                </c:pt>
                <c:pt idx="165">
                  <c:v>2.4766645431518555</c:v>
                </c:pt>
                <c:pt idx="166">
                  <c:v>3.276698112487793</c:v>
                </c:pt>
                <c:pt idx="167">
                  <c:v>3.1062338352203369</c:v>
                </c:pt>
                <c:pt idx="168">
                  <c:v>3.3144595623016357</c:v>
                </c:pt>
                <c:pt idx="169">
                  <c:v>3.2474477291107178</c:v>
                </c:pt>
                <c:pt idx="170">
                  <c:v>3.4754347801208496</c:v>
                </c:pt>
                <c:pt idx="171">
                  <c:v>3.2468118667602539</c:v>
                </c:pt>
                <c:pt idx="172">
                  <c:v>3.2142841815948486</c:v>
                </c:pt>
                <c:pt idx="173">
                  <c:v>3.0574178695678711</c:v>
                </c:pt>
                <c:pt idx="174">
                  <c:v>3.1872348785400391</c:v>
                </c:pt>
                <c:pt idx="175">
                  <c:v>3.2200071811676025</c:v>
                </c:pt>
                <c:pt idx="176">
                  <c:v>3.20102858543396</c:v>
                </c:pt>
                <c:pt idx="177">
                  <c:v>3.0139334201812744</c:v>
                </c:pt>
                <c:pt idx="178">
                  <c:v>3.0901899337768555</c:v>
                </c:pt>
                <c:pt idx="179">
                  <c:v>2.9127798080444336</c:v>
                </c:pt>
                <c:pt idx="180">
                  <c:v>3.4985709190368652</c:v>
                </c:pt>
                <c:pt idx="181">
                  <c:v>3.1621911525726318</c:v>
                </c:pt>
                <c:pt idx="182">
                  <c:v>2.1212573051452637</c:v>
                </c:pt>
                <c:pt idx="183">
                  <c:v>3.0154497623443604</c:v>
                </c:pt>
                <c:pt idx="184">
                  <c:v>3.5024840831756592</c:v>
                </c:pt>
                <c:pt idx="185">
                  <c:v>3.2804646492004395</c:v>
                </c:pt>
                <c:pt idx="186">
                  <c:v>3.4697120189666748</c:v>
                </c:pt>
                <c:pt idx="187">
                  <c:v>3.1982893943786621</c:v>
                </c:pt>
                <c:pt idx="188">
                  <c:v>3.1200273036956787</c:v>
                </c:pt>
                <c:pt idx="189">
                  <c:v>3.0994346141815186</c:v>
                </c:pt>
                <c:pt idx="190">
                  <c:v>3.8376901149749756</c:v>
                </c:pt>
                <c:pt idx="191">
                  <c:v>3.0926845073699951</c:v>
                </c:pt>
                <c:pt idx="192">
                  <c:v>3.2824211120605469</c:v>
                </c:pt>
                <c:pt idx="193">
                  <c:v>2.9879112243652344</c:v>
                </c:pt>
                <c:pt idx="194">
                  <c:v>2.6077046394348145</c:v>
                </c:pt>
                <c:pt idx="195">
                  <c:v>2.7644731998443604</c:v>
                </c:pt>
                <c:pt idx="196">
                  <c:v>3.4911849498748779</c:v>
                </c:pt>
                <c:pt idx="197">
                  <c:v>3.6173336505889893</c:v>
                </c:pt>
                <c:pt idx="198">
                  <c:v>3.6301491260528564</c:v>
                </c:pt>
                <c:pt idx="199">
                  <c:v>3.6006052494049072</c:v>
                </c:pt>
                <c:pt idx="200">
                  <c:v>2.9441823959350586</c:v>
                </c:pt>
                <c:pt idx="201">
                  <c:v>2.5805084705352783</c:v>
                </c:pt>
                <c:pt idx="202">
                  <c:v>2</c:v>
                </c:pt>
                <c:pt idx="203">
                  <c:v>2.6792654991149902</c:v>
                </c:pt>
                <c:pt idx="204">
                  <c:v>2.9844872951507568</c:v>
                </c:pt>
                <c:pt idx="205">
                  <c:v>3.4405593872070313</c:v>
                </c:pt>
                <c:pt idx="206">
                  <c:v>3.6129803657531738</c:v>
                </c:pt>
                <c:pt idx="207">
                  <c:v>3.7021989822387695</c:v>
                </c:pt>
                <c:pt idx="208">
                  <c:v>4.5626897811889648</c:v>
                </c:pt>
                <c:pt idx="209">
                  <c:v>4.1317110061645508</c:v>
                </c:pt>
                <c:pt idx="210">
                  <c:v>4.2193641662597656</c:v>
                </c:pt>
                <c:pt idx="211">
                  <c:v>3.6034421920776367</c:v>
                </c:pt>
                <c:pt idx="212">
                  <c:v>3.1419408321380615</c:v>
                </c:pt>
                <c:pt idx="213">
                  <c:v>3.1251144409179688</c:v>
                </c:pt>
                <c:pt idx="214">
                  <c:v>3.4365484714508057</c:v>
                </c:pt>
                <c:pt idx="215">
                  <c:v>3.7494497299194336</c:v>
                </c:pt>
                <c:pt idx="216">
                  <c:v>2.722994327545166</c:v>
                </c:pt>
                <c:pt idx="217">
                  <c:v>3.4997448921203613</c:v>
                </c:pt>
                <c:pt idx="218">
                  <c:v>3.7323787212371826</c:v>
                </c:pt>
                <c:pt idx="219">
                  <c:v>2.9809167385101318</c:v>
                </c:pt>
                <c:pt idx="220">
                  <c:v>3.0808963775634766</c:v>
                </c:pt>
                <c:pt idx="221">
                  <c:v>3.1695771217346191</c:v>
                </c:pt>
                <c:pt idx="222">
                  <c:v>3.4288690090179443</c:v>
                </c:pt>
                <c:pt idx="223">
                  <c:v>3.3578460216522217</c:v>
                </c:pt>
                <c:pt idx="224">
                  <c:v>3.4222655296325684</c:v>
                </c:pt>
                <c:pt idx="225">
                  <c:v>3.2036211490631104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93.367500305175781</c:v>
                </c:pt>
                <c:pt idx="1">
                  <c:v>97.970169067382813</c:v>
                </c:pt>
                <c:pt idx="2">
                  <c:v>99.686248779296875</c:v>
                </c:pt>
                <c:pt idx="3">
                  <c:v>100</c:v>
                </c:pt>
                <c:pt idx="4">
                  <c:v>99.291305541992188</c:v>
                </c:pt>
                <c:pt idx="5">
                  <c:v>97.659141540527344</c:v>
                </c:pt>
                <c:pt idx="6">
                  <c:v>95.124229431152344</c:v>
                </c:pt>
                <c:pt idx="7">
                  <c:v>91.811820983886719</c:v>
                </c:pt>
                <c:pt idx="8">
                  <c:v>87.775856018066406</c:v>
                </c:pt>
                <c:pt idx="9">
                  <c:v>82.307220458984375</c:v>
                </c:pt>
                <c:pt idx="10">
                  <c:v>75.715202331542969</c:v>
                </c:pt>
                <c:pt idx="11">
                  <c:v>68.738883972167969</c:v>
                </c:pt>
                <c:pt idx="12">
                  <c:v>61.748889923095703</c:v>
                </c:pt>
                <c:pt idx="13">
                  <c:v>55.232105255126953</c:v>
                </c:pt>
                <c:pt idx="14">
                  <c:v>49.710475921630859</c:v>
                </c:pt>
                <c:pt idx="15">
                  <c:v>44.811252593994141</c:v>
                </c:pt>
                <c:pt idx="16">
                  <c:v>40.31475830078125</c:v>
                </c:pt>
                <c:pt idx="17">
                  <c:v>36.142940521240234</c:v>
                </c:pt>
                <c:pt idx="18">
                  <c:v>32.228900909423828</c:v>
                </c:pt>
                <c:pt idx="19">
                  <c:v>28.837213516235352</c:v>
                </c:pt>
                <c:pt idx="20">
                  <c:v>25.91356086730957</c:v>
                </c:pt>
                <c:pt idx="21">
                  <c:v>23.357194900512695</c:v>
                </c:pt>
                <c:pt idx="22">
                  <c:v>21.253730773925781</c:v>
                </c:pt>
                <c:pt idx="23">
                  <c:v>19.520723342895508</c:v>
                </c:pt>
                <c:pt idx="24">
                  <c:v>17.992887496948242</c:v>
                </c:pt>
                <c:pt idx="25">
                  <c:v>16.69731330871582</c:v>
                </c:pt>
                <c:pt idx="26">
                  <c:v>15.492513656616211</c:v>
                </c:pt>
                <c:pt idx="27">
                  <c:v>14.421360969543457</c:v>
                </c:pt>
                <c:pt idx="28">
                  <c:v>13.434828758239746</c:v>
                </c:pt>
                <c:pt idx="29">
                  <c:v>12.416921615600586</c:v>
                </c:pt>
                <c:pt idx="30">
                  <c:v>11.381315231323242</c:v>
                </c:pt>
                <c:pt idx="31">
                  <c:v>10.381368637084961</c:v>
                </c:pt>
                <c:pt idx="32">
                  <c:v>9.3643388748168945</c:v>
                </c:pt>
                <c:pt idx="33">
                  <c:v>8.3310232162475586</c:v>
                </c:pt>
                <c:pt idx="34">
                  <c:v>7.3507242202758789</c:v>
                </c:pt>
                <c:pt idx="35">
                  <c:v>6.4973716735839844</c:v>
                </c:pt>
                <c:pt idx="36">
                  <c:v>5.8524398803710938</c:v>
                </c:pt>
                <c:pt idx="37">
                  <c:v>5.400291919708252</c:v>
                </c:pt>
                <c:pt idx="38">
                  <c:v>5.1320853233337402</c:v>
                </c:pt>
                <c:pt idx="39">
                  <c:v>5.0380864143371582</c:v>
                </c:pt>
                <c:pt idx="40">
                  <c:v>4.9876565933227539</c:v>
                </c:pt>
                <c:pt idx="41">
                  <c:v>5.0384054183959961</c:v>
                </c:pt>
                <c:pt idx="42">
                  <c:v>5.2647185325622559</c:v>
                </c:pt>
                <c:pt idx="43">
                  <c:v>5.5734858512878418</c:v>
                </c:pt>
                <c:pt idx="44">
                  <c:v>5.9993982315063477</c:v>
                </c:pt>
                <c:pt idx="45">
                  <c:v>6.5734777450561523</c:v>
                </c:pt>
                <c:pt idx="46">
                  <c:v>7.2233901023864746</c:v>
                </c:pt>
                <c:pt idx="47">
                  <c:v>7.8771200180053711</c:v>
                </c:pt>
                <c:pt idx="48">
                  <c:v>8.3896465301513672</c:v>
                </c:pt>
                <c:pt idx="49">
                  <c:v>8.7575054168701172</c:v>
                </c:pt>
                <c:pt idx="50">
                  <c:v>8.9655609130859375</c:v>
                </c:pt>
                <c:pt idx="51">
                  <c:v>9.0888032913208008</c:v>
                </c:pt>
                <c:pt idx="52">
                  <c:v>9.1989288330078125</c:v>
                </c:pt>
                <c:pt idx="53">
                  <c:v>9.1342306137084961</c:v>
                </c:pt>
                <c:pt idx="54">
                  <c:v>8.8135194778442383</c:v>
                </c:pt>
                <c:pt idx="55">
                  <c:v>8.2597026824951172</c:v>
                </c:pt>
                <c:pt idx="56">
                  <c:v>7.6066455841064453</c:v>
                </c:pt>
                <c:pt idx="57">
                  <c:v>6.8747119903564453</c:v>
                </c:pt>
                <c:pt idx="58">
                  <c:v>6.1036429405212402</c:v>
                </c:pt>
                <c:pt idx="59">
                  <c:v>5.409238338470459</c:v>
                </c:pt>
                <c:pt idx="60">
                  <c:v>4.809140682220459</c:v>
                </c:pt>
                <c:pt idx="61">
                  <c:v>4.3103470802307129</c:v>
                </c:pt>
                <c:pt idx="62">
                  <c:v>3.9051761627197266</c:v>
                </c:pt>
                <c:pt idx="63">
                  <c:v>3.6216294765472412</c:v>
                </c:pt>
                <c:pt idx="64">
                  <c:v>3.3717141151428223</c:v>
                </c:pt>
                <c:pt idx="65">
                  <c:v>3.1872036457061768</c:v>
                </c:pt>
                <c:pt idx="66">
                  <c:v>3.0731923580169678</c:v>
                </c:pt>
                <c:pt idx="67">
                  <c:v>3.0079810619354248</c:v>
                </c:pt>
                <c:pt idx="68">
                  <c:v>2.9779510498046875</c:v>
                </c:pt>
                <c:pt idx="69">
                  <c:v>2.943784236907959</c:v>
                </c:pt>
                <c:pt idx="70">
                  <c:v>2.9369919300079346</c:v>
                </c:pt>
                <c:pt idx="71">
                  <c:v>2.9921283721923828</c:v>
                </c:pt>
                <c:pt idx="72">
                  <c:v>3.0562114715576172</c:v>
                </c:pt>
                <c:pt idx="73">
                  <c:v>3.041316032409668</c:v>
                </c:pt>
                <c:pt idx="74">
                  <c:v>3.0358572006225586</c:v>
                </c:pt>
                <c:pt idx="75">
                  <c:v>3.0514817237854004</c:v>
                </c:pt>
                <c:pt idx="76">
                  <c:v>3.0887598991394043</c:v>
                </c:pt>
                <c:pt idx="77">
                  <c:v>3.1659946441650391</c:v>
                </c:pt>
                <c:pt idx="78">
                  <c:v>3.1907021999359131</c:v>
                </c:pt>
                <c:pt idx="79">
                  <c:v>3.2044920921325684</c:v>
                </c:pt>
                <c:pt idx="80">
                  <c:v>3.1840808391571045</c:v>
                </c:pt>
                <c:pt idx="81">
                  <c:v>3.1425974369049072</c:v>
                </c:pt>
                <c:pt idx="82">
                  <c:v>3.191420316696167</c:v>
                </c:pt>
                <c:pt idx="83">
                  <c:v>3.2884392738342285</c:v>
                </c:pt>
                <c:pt idx="84">
                  <c:v>3.3931965827941895</c:v>
                </c:pt>
                <c:pt idx="85">
                  <c:v>3.3710074424743652</c:v>
                </c:pt>
                <c:pt idx="86">
                  <c:v>3.3774807453155518</c:v>
                </c:pt>
                <c:pt idx="87">
                  <c:v>3.5085639953613281</c:v>
                </c:pt>
                <c:pt idx="88">
                  <c:v>3.5317103862762451</c:v>
                </c:pt>
                <c:pt idx="89">
                  <c:v>3.5116980075836182</c:v>
                </c:pt>
                <c:pt idx="90">
                  <c:v>3.4328224658966064</c:v>
                </c:pt>
                <c:pt idx="91">
                  <c:v>3.3564882278442383</c:v>
                </c:pt>
                <c:pt idx="92">
                  <c:v>3.3521006107330322</c:v>
                </c:pt>
                <c:pt idx="93">
                  <c:v>3.3023431301116943</c:v>
                </c:pt>
                <c:pt idx="94">
                  <c:v>3.29593825340271</c:v>
                </c:pt>
                <c:pt idx="95">
                  <c:v>3.2883822917938232</c:v>
                </c:pt>
                <c:pt idx="96">
                  <c:v>3.1879899501800537</c:v>
                </c:pt>
                <c:pt idx="97">
                  <c:v>3.0710155963897705</c:v>
                </c:pt>
                <c:pt idx="98">
                  <c:v>2.9963223934173584</c:v>
                </c:pt>
                <c:pt idx="99">
                  <c:v>2.9411857128143311</c:v>
                </c:pt>
                <c:pt idx="100">
                  <c:v>2.8595521450042725</c:v>
                </c:pt>
                <c:pt idx="101">
                  <c:v>2.8060567378997803</c:v>
                </c:pt>
                <c:pt idx="102">
                  <c:v>2.8016688823699951</c:v>
                </c:pt>
                <c:pt idx="103">
                  <c:v>2.7922782897949219</c:v>
                </c:pt>
                <c:pt idx="104">
                  <c:v>2.8050422668457031</c:v>
                </c:pt>
                <c:pt idx="105">
                  <c:v>2.7733941078186035</c:v>
                </c:pt>
                <c:pt idx="106">
                  <c:v>2.7274887561798096</c:v>
                </c:pt>
                <c:pt idx="107">
                  <c:v>2.7208104133605957</c:v>
                </c:pt>
                <c:pt idx="108">
                  <c:v>2.7330958843231201</c:v>
                </c:pt>
                <c:pt idx="109">
                  <c:v>2.7584531307220459</c:v>
                </c:pt>
                <c:pt idx="110">
                  <c:v>2.781519889831543</c:v>
                </c:pt>
                <c:pt idx="111">
                  <c:v>2.7552506923675537</c:v>
                </c:pt>
                <c:pt idx="112">
                  <c:v>2.7393753528594971</c:v>
                </c:pt>
                <c:pt idx="113">
                  <c:v>2.751694917678833</c:v>
                </c:pt>
                <c:pt idx="114">
                  <c:v>2.7711033821105957</c:v>
                </c:pt>
                <c:pt idx="115">
                  <c:v>2.8178064823150635</c:v>
                </c:pt>
                <c:pt idx="116">
                  <c:v>2.7805054187774658</c:v>
                </c:pt>
                <c:pt idx="117">
                  <c:v>2.7382471561431885</c:v>
                </c:pt>
                <c:pt idx="118">
                  <c:v>2.7459967136383057</c:v>
                </c:pt>
                <c:pt idx="119">
                  <c:v>2.8031504154205322</c:v>
                </c:pt>
                <c:pt idx="120">
                  <c:v>2.8738205432891846</c:v>
                </c:pt>
                <c:pt idx="121">
                  <c:v>2.7899532318115234</c:v>
                </c:pt>
                <c:pt idx="122">
                  <c:v>2.6507556438446045</c:v>
                </c:pt>
                <c:pt idx="123">
                  <c:v>2.6713378429412842</c:v>
                </c:pt>
                <c:pt idx="124">
                  <c:v>2.8264110088348389</c:v>
                </c:pt>
                <c:pt idx="125">
                  <c:v>2.7707955837249756</c:v>
                </c:pt>
                <c:pt idx="126">
                  <c:v>2.7357854843139648</c:v>
                </c:pt>
                <c:pt idx="127">
                  <c:v>2.8426623344421387</c:v>
                </c:pt>
                <c:pt idx="128">
                  <c:v>2.8140683174133301</c:v>
                </c:pt>
                <c:pt idx="129">
                  <c:v>2.7831039428710938</c:v>
                </c:pt>
                <c:pt idx="130">
                  <c:v>2.7807333469390869</c:v>
                </c:pt>
                <c:pt idx="131">
                  <c:v>2.7622482776641846</c:v>
                </c:pt>
                <c:pt idx="132">
                  <c:v>2.6679415702819824</c:v>
                </c:pt>
                <c:pt idx="133">
                  <c:v>2.6247143745422363</c:v>
                </c:pt>
                <c:pt idx="134">
                  <c:v>2.7979423999786377</c:v>
                </c:pt>
                <c:pt idx="135">
                  <c:v>2.7525384426116943</c:v>
                </c:pt>
                <c:pt idx="136">
                  <c:v>2.5856013298034668</c:v>
                </c:pt>
                <c:pt idx="137">
                  <c:v>2.627016544342041</c:v>
                </c:pt>
                <c:pt idx="138">
                  <c:v>2.761120080947876</c:v>
                </c:pt>
                <c:pt idx="139">
                  <c:v>2.7735421657562256</c:v>
                </c:pt>
                <c:pt idx="140">
                  <c:v>2.8413517475128174</c:v>
                </c:pt>
                <c:pt idx="141">
                  <c:v>2.8771028518676758</c:v>
                </c:pt>
                <c:pt idx="142">
                  <c:v>2.6310622692108154</c:v>
                </c:pt>
                <c:pt idx="143">
                  <c:v>2.7125136852264404</c:v>
                </c:pt>
                <c:pt idx="144">
                  <c:v>2.7788643836975098</c:v>
                </c:pt>
                <c:pt idx="145">
                  <c:v>2.6142523288726807</c:v>
                </c:pt>
                <c:pt idx="146">
                  <c:v>2.5858635902404785</c:v>
                </c:pt>
                <c:pt idx="147">
                  <c:v>2</c:v>
                </c:pt>
                <c:pt idx="148">
                  <c:v>2.2221534252166748</c:v>
                </c:pt>
                <c:pt idx="149">
                  <c:v>2.9845154285430908</c:v>
                </c:pt>
                <c:pt idx="150">
                  <c:v>2.9714436531066895</c:v>
                </c:pt>
                <c:pt idx="151">
                  <c:v>2.7001709938049316</c:v>
                </c:pt>
                <c:pt idx="152">
                  <c:v>2.81093430519104</c:v>
                </c:pt>
                <c:pt idx="153">
                  <c:v>2.660442590713501</c:v>
                </c:pt>
                <c:pt idx="154">
                  <c:v>2.6448407173156738</c:v>
                </c:pt>
                <c:pt idx="155">
                  <c:v>2.7327539920806885</c:v>
                </c:pt>
                <c:pt idx="156">
                  <c:v>2.7212889194488525</c:v>
                </c:pt>
                <c:pt idx="157">
                  <c:v>2.7309987545013428</c:v>
                </c:pt>
                <c:pt idx="158">
                  <c:v>2.7265312671661377</c:v>
                </c:pt>
                <c:pt idx="159">
                  <c:v>2.7191920280456543</c:v>
                </c:pt>
                <c:pt idx="160">
                  <c:v>2.7985577583312988</c:v>
                </c:pt>
                <c:pt idx="161">
                  <c:v>2.8470957279205322</c:v>
                </c:pt>
                <c:pt idx="162">
                  <c:v>2.6291589736938477</c:v>
                </c:pt>
                <c:pt idx="163">
                  <c:v>2.722428560256958</c:v>
                </c:pt>
                <c:pt idx="164">
                  <c:v>2.8592102527618408</c:v>
                </c:pt>
                <c:pt idx="165">
                  <c:v>2.8415000438690186</c:v>
                </c:pt>
                <c:pt idx="166">
                  <c:v>2.9397954940795898</c:v>
                </c:pt>
                <c:pt idx="167">
                  <c:v>2.7836966514587402</c:v>
                </c:pt>
                <c:pt idx="168">
                  <c:v>2.8632903099060059</c:v>
                </c:pt>
                <c:pt idx="169">
                  <c:v>2.7762887477874756</c:v>
                </c:pt>
                <c:pt idx="170">
                  <c:v>2.5902740955352783</c:v>
                </c:pt>
                <c:pt idx="171">
                  <c:v>2.495431661605835</c:v>
                </c:pt>
                <c:pt idx="172">
                  <c:v>2.7107584476470947</c:v>
                </c:pt>
                <c:pt idx="173">
                  <c:v>2.8735926151275635</c:v>
                </c:pt>
                <c:pt idx="174">
                  <c:v>2.7767331600189209</c:v>
                </c:pt>
                <c:pt idx="175">
                  <c:v>2.8635752201080322</c:v>
                </c:pt>
                <c:pt idx="176">
                  <c:v>2.8600308895111084</c:v>
                </c:pt>
                <c:pt idx="177">
                  <c:v>2.9246492385864258</c:v>
                </c:pt>
                <c:pt idx="178">
                  <c:v>2.9738142490386963</c:v>
                </c:pt>
                <c:pt idx="179">
                  <c:v>2.8615350723266602</c:v>
                </c:pt>
                <c:pt idx="180">
                  <c:v>2.6603515148162842</c:v>
                </c:pt>
                <c:pt idx="181">
                  <c:v>2.6565337181091309</c:v>
                </c:pt>
                <c:pt idx="182">
                  <c:v>2.8338871002197266</c:v>
                </c:pt>
                <c:pt idx="183">
                  <c:v>2.9231221675872803</c:v>
                </c:pt>
                <c:pt idx="184">
                  <c:v>2.8296360969543457</c:v>
                </c:pt>
                <c:pt idx="185">
                  <c:v>2.7737360000610352</c:v>
                </c:pt>
                <c:pt idx="186">
                  <c:v>2.8525660037994385</c:v>
                </c:pt>
                <c:pt idx="187">
                  <c:v>2.7379848957061768</c:v>
                </c:pt>
                <c:pt idx="188">
                  <c:v>2.7166163921356201</c:v>
                </c:pt>
                <c:pt idx="189">
                  <c:v>2.8388674259185791</c:v>
                </c:pt>
                <c:pt idx="190">
                  <c:v>2.9766519069671631</c:v>
                </c:pt>
                <c:pt idx="191">
                  <c:v>2.7324120998382568</c:v>
                </c:pt>
                <c:pt idx="192">
                  <c:v>2.6910083293914795</c:v>
                </c:pt>
                <c:pt idx="193">
                  <c:v>2.5611214637756348</c:v>
                </c:pt>
                <c:pt idx="194">
                  <c:v>2.6493992805480957</c:v>
                </c:pt>
                <c:pt idx="195">
                  <c:v>2.7010540962219238</c:v>
                </c:pt>
                <c:pt idx="196">
                  <c:v>2.6303558349609375</c:v>
                </c:pt>
                <c:pt idx="197">
                  <c:v>2.723841667175293</c:v>
                </c:pt>
                <c:pt idx="198">
                  <c:v>3.002009391784668</c:v>
                </c:pt>
                <c:pt idx="199">
                  <c:v>2.9046938419342041</c:v>
                </c:pt>
                <c:pt idx="200">
                  <c:v>2.6105940341949463</c:v>
                </c:pt>
                <c:pt idx="201">
                  <c:v>2.5328466892242432</c:v>
                </c:pt>
                <c:pt idx="202">
                  <c:v>2.3770897388458252</c:v>
                </c:pt>
                <c:pt idx="203">
                  <c:v>2.5676631927490234</c:v>
                </c:pt>
                <c:pt idx="204">
                  <c:v>2.7726078033447266</c:v>
                </c:pt>
                <c:pt idx="205">
                  <c:v>2.8291802406311035</c:v>
                </c:pt>
                <c:pt idx="206">
                  <c:v>2.8222169876098633</c:v>
                </c:pt>
                <c:pt idx="207">
                  <c:v>2.9810054302215576</c:v>
                </c:pt>
                <c:pt idx="208">
                  <c:v>3.1698238849639893</c:v>
                </c:pt>
                <c:pt idx="209">
                  <c:v>2.9267234802246094</c:v>
                </c:pt>
                <c:pt idx="210">
                  <c:v>2.9273388385772705</c:v>
                </c:pt>
                <c:pt idx="211">
                  <c:v>2.7940559387207031</c:v>
                </c:pt>
                <c:pt idx="212">
                  <c:v>2.6013970375061035</c:v>
                </c:pt>
                <c:pt idx="213">
                  <c:v>2.6638047695159912</c:v>
                </c:pt>
                <c:pt idx="214">
                  <c:v>2.7533018589019775</c:v>
                </c:pt>
                <c:pt idx="215">
                  <c:v>2.7486293315887451</c:v>
                </c:pt>
                <c:pt idx="216">
                  <c:v>2.704535961151123</c:v>
                </c:pt>
                <c:pt idx="217">
                  <c:v>3.0659782886505127</c:v>
                </c:pt>
                <c:pt idx="218">
                  <c:v>3.0433332920074463</c:v>
                </c:pt>
                <c:pt idx="219">
                  <c:v>2.7527093887329102</c:v>
                </c:pt>
                <c:pt idx="220">
                  <c:v>2.5073981285095215</c:v>
                </c:pt>
                <c:pt idx="221">
                  <c:v>2.1685781478881836</c:v>
                </c:pt>
                <c:pt idx="222">
                  <c:v>2.5846099853515625</c:v>
                </c:pt>
                <c:pt idx="223">
                  <c:v>2.7329475879669189</c:v>
                </c:pt>
                <c:pt idx="224">
                  <c:v>3.0879395008087158</c:v>
                </c:pt>
                <c:pt idx="225">
                  <c:v>2.9410946369171143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44.009830474853516</c:v>
                </c:pt>
                <c:pt idx="1">
                  <c:v>47.497089385986328</c:v>
                </c:pt>
                <c:pt idx="2">
                  <c:v>50.456874847412109</c:v>
                </c:pt>
                <c:pt idx="3">
                  <c:v>52.206069946289063</c:v>
                </c:pt>
                <c:pt idx="4">
                  <c:v>54.592555999755859</c:v>
                </c:pt>
                <c:pt idx="5">
                  <c:v>57.027618408203125</c:v>
                </c:pt>
                <c:pt idx="6">
                  <c:v>59.381843566894531</c:v>
                </c:pt>
                <c:pt idx="7">
                  <c:v>61.567985534667969</c:v>
                </c:pt>
                <c:pt idx="8">
                  <c:v>63.960723876953125</c:v>
                </c:pt>
                <c:pt idx="9">
                  <c:v>67.969306945800781</c:v>
                </c:pt>
                <c:pt idx="10">
                  <c:v>73.688735961914063</c:v>
                </c:pt>
                <c:pt idx="11">
                  <c:v>80.7935791015625</c:v>
                </c:pt>
                <c:pt idx="12">
                  <c:v>88.21270751953125</c:v>
                </c:pt>
                <c:pt idx="13">
                  <c:v>94.836448669433594</c:v>
                </c:pt>
                <c:pt idx="14">
                  <c:v>98.998176574707031</c:v>
                </c:pt>
                <c:pt idx="15">
                  <c:v>100</c:v>
                </c:pt>
                <c:pt idx="16">
                  <c:v>96.431251525878906</c:v>
                </c:pt>
                <c:pt idx="17">
                  <c:v>87.694465637207031</c:v>
                </c:pt>
                <c:pt idx="18">
                  <c:v>75.804145812988281</c:v>
                </c:pt>
                <c:pt idx="19">
                  <c:v>64.688529968261719</c:v>
                </c:pt>
                <c:pt idx="20">
                  <c:v>56.257556915283203</c:v>
                </c:pt>
                <c:pt idx="21">
                  <c:v>50.348468780517578</c:v>
                </c:pt>
                <c:pt idx="22">
                  <c:v>46.622013092041016</c:v>
                </c:pt>
                <c:pt idx="23">
                  <c:v>44.147865295410156</c:v>
                </c:pt>
                <c:pt idx="24">
                  <c:v>42.358440399169922</c:v>
                </c:pt>
                <c:pt idx="25">
                  <c:v>40.986858367919922</c:v>
                </c:pt>
                <c:pt idx="26">
                  <c:v>39.843647003173828</c:v>
                </c:pt>
                <c:pt idx="27">
                  <c:v>38.822299957275391</c:v>
                </c:pt>
                <c:pt idx="28">
                  <c:v>37.539642333984375</c:v>
                </c:pt>
                <c:pt idx="29">
                  <c:v>35.845355987548828</c:v>
                </c:pt>
                <c:pt idx="30">
                  <c:v>34.226909637451172</c:v>
                </c:pt>
                <c:pt idx="31">
                  <c:v>32.508945465087891</c:v>
                </c:pt>
                <c:pt idx="32">
                  <c:v>30.586746215820313</c:v>
                </c:pt>
                <c:pt idx="33">
                  <c:v>28.933908462524414</c:v>
                </c:pt>
                <c:pt idx="34">
                  <c:v>27.370603561401367</c:v>
                </c:pt>
                <c:pt idx="35">
                  <c:v>26.086837768554688</c:v>
                </c:pt>
                <c:pt idx="36">
                  <c:v>25.308731079101563</c:v>
                </c:pt>
                <c:pt idx="37">
                  <c:v>25.002651214599609</c:v>
                </c:pt>
                <c:pt idx="38">
                  <c:v>24.980878829956055</c:v>
                </c:pt>
                <c:pt idx="39">
                  <c:v>25.183088302612305</c:v>
                </c:pt>
                <c:pt idx="40">
                  <c:v>25.602760314941406</c:v>
                </c:pt>
                <c:pt idx="41">
                  <c:v>26.214271545410156</c:v>
                </c:pt>
                <c:pt idx="42">
                  <c:v>26.870588302612305</c:v>
                </c:pt>
                <c:pt idx="43">
                  <c:v>27.459829330444336</c:v>
                </c:pt>
                <c:pt idx="44">
                  <c:v>28.059520721435547</c:v>
                </c:pt>
                <c:pt idx="45">
                  <c:v>28.685598373413086</c:v>
                </c:pt>
                <c:pt idx="46">
                  <c:v>29.105270385742188</c:v>
                </c:pt>
                <c:pt idx="47">
                  <c:v>29.088417053222656</c:v>
                </c:pt>
                <c:pt idx="48">
                  <c:v>28.800830841064453</c:v>
                </c:pt>
                <c:pt idx="49">
                  <c:v>28.496047973632813</c:v>
                </c:pt>
                <c:pt idx="50">
                  <c:v>28.161598205566406</c:v>
                </c:pt>
                <c:pt idx="51">
                  <c:v>27.886175155639648</c:v>
                </c:pt>
                <c:pt idx="52">
                  <c:v>27.486446380615234</c:v>
                </c:pt>
                <c:pt idx="53">
                  <c:v>26.992759704589844</c:v>
                </c:pt>
                <c:pt idx="54">
                  <c:v>26.376710891723633</c:v>
                </c:pt>
                <c:pt idx="55">
                  <c:v>25.615230560302734</c:v>
                </c:pt>
                <c:pt idx="56">
                  <c:v>24.89470100402832</c:v>
                </c:pt>
                <c:pt idx="57">
                  <c:v>24.022981643676758</c:v>
                </c:pt>
                <c:pt idx="58">
                  <c:v>23.036258697509766</c:v>
                </c:pt>
                <c:pt idx="59">
                  <c:v>22.139144897460938</c:v>
                </c:pt>
                <c:pt idx="60">
                  <c:v>21.149982452392578</c:v>
                </c:pt>
                <c:pt idx="61">
                  <c:v>20.026481628417969</c:v>
                </c:pt>
                <c:pt idx="62">
                  <c:v>19.268470764160156</c:v>
                </c:pt>
                <c:pt idx="63">
                  <c:v>18.380849838256836</c:v>
                </c:pt>
                <c:pt idx="64">
                  <c:v>17.465204238891602</c:v>
                </c:pt>
                <c:pt idx="65">
                  <c:v>16.96476936340332</c:v>
                </c:pt>
                <c:pt idx="66">
                  <c:v>16.333467483520508</c:v>
                </c:pt>
                <c:pt idx="67">
                  <c:v>15.566610336303711</c:v>
                </c:pt>
                <c:pt idx="68">
                  <c:v>15.241617202758789</c:v>
                </c:pt>
                <c:pt idx="69">
                  <c:v>15.160893440246582</c:v>
                </c:pt>
                <c:pt idx="70">
                  <c:v>14.872049331665039</c:v>
                </c:pt>
                <c:pt idx="71">
                  <c:v>14.592394828796387</c:v>
                </c:pt>
                <c:pt idx="72">
                  <c:v>14.448716163635254</c:v>
                </c:pt>
                <c:pt idx="73">
                  <c:v>14.376609802246094</c:v>
                </c:pt>
                <c:pt idx="74">
                  <c:v>14.16887092590332</c:v>
                </c:pt>
                <c:pt idx="75">
                  <c:v>13.945230484008789</c:v>
                </c:pt>
                <c:pt idx="76">
                  <c:v>13.638921737670898</c:v>
                </c:pt>
                <c:pt idx="77">
                  <c:v>13.334367752075195</c:v>
                </c:pt>
                <c:pt idx="78">
                  <c:v>13.19587516784668</c:v>
                </c:pt>
                <c:pt idx="79">
                  <c:v>12.835877418518066</c:v>
                </c:pt>
                <c:pt idx="80">
                  <c:v>12.501161575317383</c:v>
                </c:pt>
                <c:pt idx="81">
                  <c:v>12.29063892364502</c:v>
                </c:pt>
                <c:pt idx="82">
                  <c:v>12.126293182373047</c:v>
                </c:pt>
                <c:pt idx="83">
                  <c:v>12.01841926574707</c:v>
                </c:pt>
                <c:pt idx="84">
                  <c:v>11.92438793182373</c:v>
                </c:pt>
                <c:pt idx="85">
                  <c:v>11.707801818847656</c:v>
                </c:pt>
                <c:pt idx="86">
                  <c:v>11.48275089263916</c:v>
                </c:pt>
                <c:pt idx="87">
                  <c:v>11.270932197570801</c:v>
                </c:pt>
                <c:pt idx="88">
                  <c:v>11.251446723937988</c:v>
                </c:pt>
                <c:pt idx="89">
                  <c:v>11.313105583190918</c:v>
                </c:pt>
                <c:pt idx="90">
                  <c:v>10.957836151123047</c:v>
                </c:pt>
                <c:pt idx="91">
                  <c:v>10.541633605957031</c:v>
                </c:pt>
                <c:pt idx="92">
                  <c:v>10.608172416687012</c:v>
                </c:pt>
                <c:pt idx="93">
                  <c:v>10.790059089660645</c:v>
                </c:pt>
                <c:pt idx="94">
                  <c:v>10.642223358154297</c:v>
                </c:pt>
                <c:pt idx="95">
                  <c:v>10.508840560913086</c:v>
                </c:pt>
                <c:pt idx="96">
                  <c:v>10.664874076843262</c:v>
                </c:pt>
                <c:pt idx="97">
                  <c:v>10.63795280456543</c:v>
                </c:pt>
                <c:pt idx="98">
                  <c:v>10.629831314086914</c:v>
                </c:pt>
                <c:pt idx="99">
                  <c:v>10.989256858825684</c:v>
                </c:pt>
                <c:pt idx="100">
                  <c:v>11.279816627502441</c:v>
                </c:pt>
                <c:pt idx="101">
                  <c:v>11.209083557128906</c:v>
                </c:pt>
                <c:pt idx="102">
                  <c:v>11.272876739501953</c:v>
                </c:pt>
                <c:pt idx="103">
                  <c:v>11.657354354858398</c:v>
                </c:pt>
                <c:pt idx="104">
                  <c:v>11.659680366516113</c:v>
                </c:pt>
                <c:pt idx="105">
                  <c:v>11.521454811096191</c:v>
                </c:pt>
                <c:pt idx="106">
                  <c:v>11.809497833251953</c:v>
                </c:pt>
                <c:pt idx="107">
                  <c:v>11.922785758972168</c:v>
                </c:pt>
                <c:pt idx="108">
                  <c:v>11.901585578918457</c:v>
                </c:pt>
                <c:pt idx="109">
                  <c:v>11.765837669372559</c:v>
                </c:pt>
                <c:pt idx="110">
                  <c:v>11.691329002380371</c:v>
                </c:pt>
                <c:pt idx="111">
                  <c:v>11.865283966064453</c:v>
                </c:pt>
                <c:pt idx="112">
                  <c:v>11.885836601257324</c:v>
                </c:pt>
                <c:pt idx="113">
                  <c:v>11.811328887939453</c:v>
                </c:pt>
                <c:pt idx="114">
                  <c:v>11.766791343688965</c:v>
                </c:pt>
                <c:pt idx="115">
                  <c:v>11.791385650634766</c:v>
                </c:pt>
                <c:pt idx="116">
                  <c:v>12.025893211364746</c:v>
                </c:pt>
                <c:pt idx="117">
                  <c:v>12.078056335449219</c:v>
                </c:pt>
                <c:pt idx="118">
                  <c:v>11.86738109588623</c:v>
                </c:pt>
                <c:pt idx="119">
                  <c:v>11.978153228759766</c:v>
                </c:pt>
                <c:pt idx="120">
                  <c:v>11.883281707763672</c:v>
                </c:pt>
                <c:pt idx="121">
                  <c:v>11.708145141601563</c:v>
                </c:pt>
                <c:pt idx="122">
                  <c:v>11.67634391784668</c:v>
                </c:pt>
                <c:pt idx="123">
                  <c:v>11.433562278747559</c:v>
                </c:pt>
                <c:pt idx="124">
                  <c:v>11.190437316894531</c:v>
                </c:pt>
                <c:pt idx="125">
                  <c:v>11.039551734924316</c:v>
                </c:pt>
                <c:pt idx="126">
                  <c:v>10.920543670654297</c:v>
                </c:pt>
                <c:pt idx="127">
                  <c:v>10.777132034301758</c:v>
                </c:pt>
                <c:pt idx="128">
                  <c:v>10.459269523620605</c:v>
                </c:pt>
                <c:pt idx="129">
                  <c:v>10.318870544433594</c:v>
                </c:pt>
                <c:pt idx="130">
                  <c:v>10.157270431518555</c:v>
                </c:pt>
                <c:pt idx="131">
                  <c:v>10.029454231262207</c:v>
                </c:pt>
                <c:pt idx="132">
                  <c:v>9.7043085098266602</c:v>
                </c:pt>
                <c:pt idx="133">
                  <c:v>9.1583833694458008</c:v>
                </c:pt>
                <c:pt idx="134">
                  <c:v>9.1873636245727539</c:v>
                </c:pt>
                <c:pt idx="135">
                  <c:v>9.2034931182861328</c:v>
                </c:pt>
                <c:pt idx="136">
                  <c:v>8.829920768737793</c:v>
                </c:pt>
                <c:pt idx="137">
                  <c:v>8.2103633880615234</c:v>
                </c:pt>
                <c:pt idx="138">
                  <c:v>8.0096406936645508</c:v>
                </c:pt>
                <c:pt idx="139">
                  <c:v>8.102299690246582</c:v>
                </c:pt>
                <c:pt idx="140">
                  <c:v>7.8539891242980957</c:v>
                </c:pt>
                <c:pt idx="141">
                  <c:v>7.2623443603515625</c:v>
                </c:pt>
                <c:pt idx="142">
                  <c:v>6.947265625</c:v>
                </c:pt>
                <c:pt idx="143">
                  <c:v>6.9867315292358398</c:v>
                </c:pt>
                <c:pt idx="144">
                  <c:v>7.1224021911621094</c:v>
                </c:pt>
                <c:pt idx="145">
                  <c:v>6.8382482528686523</c:v>
                </c:pt>
                <c:pt idx="146">
                  <c:v>6.5383076667785645</c:v>
                </c:pt>
                <c:pt idx="147">
                  <c:v>6.4331417083740234</c:v>
                </c:pt>
                <c:pt idx="148">
                  <c:v>6.0068721771240234</c:v>
                </c:pt>
                <c:pt idx="149">
                  <c:v>5.9567294120788574</c:v>
                </c:pt>
                <c:pt idx="150">
                  <c:v>6.4313874244689941</c:v>
                </c:pt>
                <c:pt idx="151">
                  <c:v>5.7622981071472168</c:v>
                </c:pt>
                <c:pt idx="152">
                  <c:v>5.2002048492431641</c:v>
                </c:pt>
                <c:pt idx="153">
                  <c:v>5.1013689041137695</c:v>
                </c:pt>
                <c:pt idx="154">
                  <c:v>5.2228169441223145</c:v>
                </c:pt>
                <c:pt idx="155">
                  <c:v>5.4784870147705078</c:v>
                </c:pt>
                <c:pt idx="156">
                  <c:v>4.9762601852416992</c:v>
                </c:pt>
                <c:pt idx="157">
                  <c:v>4.7107138633728027</c:v>
                </c:pt>
                <c:pt idx="158">
                  <c:v>5.0651440620422363</c:v>
                </c:pt>
                <c:pt idx="159">
                  <c:v>5.581632137298584</c:v>
                </c:pt>
                <c:pt idx="160">
                  <c:v>5.6744437217712402</c:v>
                </c:pt>
                <c:pt idx="161">
                  <c:v>5.0350203514099121</c:v>
                </c:pt>
                <c:pt idx="162">
                  <c:v>4.5144901275634766</c:v>
                </c:pt>
                <c:pt idx="163">
                  <c:v>4.488828182220459</c:v>
                </c:pt>
                <c:pt idx="164">
                  <c:v>5.1019024848937988</c:v>
                </c:pt>
                <c:pt idx="165">
                  <c:v>5.6059598922729492</c:v>
                </c:pt>
                <c:pt idx="166">
                  <c:v>5.1150579452514648</c:v>
                </c:pt>
                <c:pt idx="167">
                  <c:v>4.530848503112793</c:v>
                </c:pt>
                <c:pt idx="168">
                  <c:v>4.6527924537658691</c:v>
                </c:pt>
                <c:pt idx="169">
                  <c:v>4.2808980941772461</c:v>
                </c:pt>
                <c:pt idx="170">
                  <c:v>4.3208217620849609</c:v>
                </c:pt>
                <c:pt idx="171">
                  <c:v>4.909339427947998</c:v>
                </c:pt>
                <c:pt idx="172">
                  <c:v>5.1668782234191895</c:v>
                </c:pt>
                <c:pt idx="173">
                  <c:v>5.2349424362182617</c:v>
                </c:pt>
                <c:pt idx="174">
                  <c:v>4.9462890625</c:v>
                </c:pt>
                <c:pt idx="175">
                  <c:v>4.6122207641601563</c:v>
                </c:pt>
                <c:pt idx="176">
                  <c:v>4.308924674987793</c:v>
                </c:pt>
                <c:pt idx="177">
                  <c:v>4.4172554016113281</c:v>
                </c:pt>
                <c:pt idx="178">
                  <c:v>4.7086167335510254</c:v>
                </c:pt>
                <c:pt idx="179">
                  <c:v>4.7410283088684082</c:v>
                </c:pt>
                <c:pt idx="180">
                  <c:v>4.3848056793212891</c:v>
                </c:pt>
                <c:pt idx="181">
                  <c:v>4.7298178672790527</c:v>
                </c:pt>
                <c:pt idx="182">
                  <c:v>5.1156678199768066</c:v>
                </c:pt>
                <c:pt idx="183">
                  <c:v>5.1061735153198242</c:v>
                </c:pt>
                <c:pt idx="184">
                  <c:v>4.4395623207092285</c:v>
                </c:pt>
                <c:pt idx="185">
                  <c:v>4.5401906967163086</c:v>
                </c:pt>
                <c:pt idx="186">
                  <c:v>5.1031990051269531</c:v>
                </c:pt>
                <c:pt idx="187">
                  <c:v>4.3735952377319336</c:v>
                </c:pt>
                <c:pt idx="188">
                  <c:v>4.2408223152160645</c:v>
                </c:pt>
                <c:pt idx="189">
                  <c:v>4.593193531036377</c:v>
                </c:pt>
                <c:pt idx="190">
                  <c:v>4.3566269874572754</c:v>
                </c:pt>
                <c:pt idx="191">
                  <c:v>4.4476461410522461</c:v>
                </c:pt>
                <c:pt idx="192">
                  <c:v>4.5584936141967773</c:v>
                </c:pt>
                <c:pt idx="193">
                  <c:v>4.3914027214050293</c:v>
                </c:pt>
                <c:pt idx="194">
                  <c:v>4.3080096244812012</c:v>
                </c:pt>
                <c:pt idx="195">
                  <c:v>4.1988778114318848</c:v>
                </c:pt>
                <c:pt idx="196">
                  <c:v>4.3218894004821777</c:v>
                </c:pt>
                <c:pt idx="197">
                  <c:v>4.2929096221923828</c:v>
                </c:pt>
                <c:pt idx="198">
                  <c:v>4.2569518089294434</c:v>
                </c:pt>
                <c:pt idx="199">
                  <c:v>4.1589164733886719</c:v>
                </c:pt>
                <c:pt idx="200">
                  <c:v>3.9321877956390381</c:v>
                </c:pt>
                <c:pt idx="201">
                  <c:v>4.2102408409118652</c:v>
                </c:pt>
                <c:pt idx="202">
                  <c:v>4.4131374359130859</c:v>
                </c:pt>
                <c:pt idx="203">
                  <c:v>4.030909538269043</c:v>
                </c:pt>
                <c:pt idx="204">
                  <c:v>3.8003296852111816</c:v>
                </c:pt>
                <c:pt idx="205">
                  <c:v>4.0605373382568359</c:v>
                </c:pt>
                <c:pt idx="206">
                  <c:v>4.0937881469726563</c:v>
                </c:pt>
                <c:pt idx="207">
                  <c:v>4.1867518424987793</c:v>
                </c:pt>
                <c:pt idx="208">
                  <c:v>4.4083709716796875</c:v>
                </c:pt>
                <c:pt idx="209">
                  <c:v>4.2645778656005859</c:v>
                </c:pt>
                <c:pt idx="210">
                  <c:v>4.166008472442627</c:v>
                </c:pt>
                <c:pt idx="211">
                  <c:v>4.2579813003540039</c:v>
                </c:pt>
                <c:pt idx="212">
                  <c:v>4.1836633682250977</c:v>
                </c:pt>
                <c:pt idx="213">
                  <c:v>3.7867169380187988</c:v>
                </c:pt>
                <c:pt idx="214">
                  <c:v>3.7202541828155518</c:v>
                </c:pt>
                <c:pt idx="215">
                  <c:v>4.0797939300537109</c:v>
                </c:pt>
                <c:pt idx="216">
                  <c:v>3.8798716068267822</c:v>
                </c:pt>
                <c:pt idx="217">
                  <c:v>3.5402364730834961</c:v>
                </c:pt>
                <c:pt idx="218">
                  <c:v>4.0540552139282227</c:v>
                </c:pt>
                <c:pt idx="219">
                  <c:v>4.5935745239257813</c:v>
                </c:pt>
                <c:pt idx="220">
                  <c:v>4.3818316459655762</c:v>
                </c:pt>
                <c:pt idx="221">
                  <c:v>2.5751338005065918</c:v>
                </c:pt>
                <c:pt idx="222">
                  <c:v>2</c:v>
                </c:pt>
                <c:pt idx="223">
                  <c:v>3.2070071697235107</c:v>
                </c:pt>
                <c:pt idx="224">
                  <c:v>3.8929886817932129</c:v>
                </c:pt>
                <c:pt idx="225">
                  <c:v>4.7113618850708008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86.634963989257813</c:v>
                </c:pt>
                <c:pt idx="1">
                  <c:v>92.896331787109375</c:v>
                </c:pt>
                <c:pt idx="2">
                  <c:v>97.430931091308594</c:v>
                </c:pt>
                <c:pt idx="3">
                  <c:v>99.799232482910156</c:v>
                </c:pt>
                <c:pt idx="4">
                  <c:v>100</c:v>
                </c:pt>
                <c:pt idx="5">
                  <c:v>97.848396301269531</c:v>
                </c:pt>
                <c:pt idx="6">
                  <c:v>93.901657104492188</c:v>
                </c:pt>
                <c:pt idx="7">
                  <c:v>89.025810241699219</c:v>
                </c:pt>
                <c:pt idx="8">
                  <c:v>84.045158386230469</c:v>
                </c:pt>
                <c:pt idx="9">
                  <c:v>79.115676879882813</c:v>
                </c:pt>
                <c:pt idx="10">
                  <c:v>75.164642333984375</c:v>
                </c:pt>
                <c:pt idx="11">
                  <c:v>72.707672119140625</c:v>
                </c:pt>
                <c:pt idx="12">
                  <c:v>71.047065734863281</c:v>
                </c:pt>
                <c:pt idx="13">
                  <c:v>69.768417358398438</c:v>
                </c:pt>
                <c:pt idx="14">
                  <c:v>68.734657287597656</c:v>
                </c:pt>
                <c:pt idx="15">
                  <c:v>67.805389404296875</c:v>
                </c:pt>
                <c:pt idx="16">
                  <c:v>66.908798217773438</c:v>
                </c:pt>
                <c:pt idx="17">
                  <c:v>65.86602783203125</c:v>
                </c:pt>
                <c:pt idx="18">
                  <c:v>64.161064147949219</c:v>
                </c:pt>
                <c:pt idx="19">
                  <c:v>61.566734313964844</c:v>
                </c:pt>
                <c:pt idx="20">
                  <c:v>57.904869079589844</c:v>
                </c:pt>
                <c:pt idx="21">
                  <c:v>53.595005035400391</c:v>
                </c:pt>
                <c:pt idx="22">
                  <c:v>49.865726470947266</c:v>
                </c:pt>
                <c:pt idx="23">
                  <c:v>47.092311859130859</c:v>
                </c:pt>
                <c:pt idx="24">
                  <c:v>45.219669342041016</c:v>
                </c:pt>
                <c:pt idx="25">
                  <c:v>43.986320495605469</c:v>
                </c:pt>
                <c:pt idx="26">
                  <c:v>42.929645538330078</c:v>
                </c:pt>
                <c:pt idx="27">
                  <c:v>41.975727081298828</c:v>
                </c:pt>
                <c:pt idx="28">
                  <c:v>41.034671783447266</c:v>
                </c:pt>
                <c:pt idx="29">
                  <c:v>40.051822662353516</c:v>
                </c:pt>
                <c:pt idx="30">
                  <c:v>39.152252197265625</c:v>
                </c:pt>
                <c:pt idx="31">
                  <c:v>38.365921020507813</c:v>
                </c:pt>
                <c:pt idx="32">
                  <c:v>37.711162567138672</c:v>
                </c:pt>
                <c:pt idx="33">
                  <c:v>37.247955322265625</c:v>
                </c:pt>
                <c:pt idx="34">
                  <c:v>36.821273803710938</c:v>
                </c:pt>
                <c:pt idx="35">
                  <c:v>36.248157501220703</c:v>
                </c:pt>
                <c:pt idx="36">
                  <c:v>35.547679901123047</c:v>
                </c:pt>
                <c:pt idx="37">
                  <c:v>34.780754089355469</c:v>
                </c:pt>
                <c:pt idx="38">
                  <c:v>33.9554443359375</c:v>
                </c:pt>
                <c:pt idx="39">
                  <c:v>33.249881744384766</c:v>
                </c:pt>
                <c:pt idx="40">
                  <c:v>32.883487701416016</c:v>
                </c:pt>
                <c:pt idx="41">
                  <c:v>32.933967590332031</c:v>
                </c:pt>
                <c:pt idx="42">
                  <c:v>33.456680297851563</c:v>
                </c:pt>
                <c:pt idx="43">
                  <c:v>34.370025634765625</c:v>
                </c:pt>
                <c:pt idx="44">
                  <c:v>35.623741149902344</c:v>
                </c:pt>
                <c:pt idx="45">
                  <c:v>36.966331481933594</c:v>
                </c:pt>
                <c:pt idx="46">
                  <c:v>38.208106994628906</c:v>
                </c:pt>
                <c:pt idx="47">
                  <c:v>39.199897766113281</c:v>
                </c:pt>
                <c:pt idx="48">
                  <c:v>39.934459686279297</c:v>
                </c:pt>
                <c:pt idx="49">
                  <c:v>40.346786499023438</c:v>
                </c:pt>
                <c:pt idx="50">
                  <c:v>40.452304840087891</c:v>
                </c:pt>
                <c:pt idx="51">
                  <c:v>40.354419708251953</c:v>
                </c:pt>
                <c:pt idx="52">
                  <c:v>39.9281005859375</c:v>
                </c:pt>
                <c:pt idx="53">
                  <c:v>38.980831146240234</c:v>
                </c:pt>
                <c:pt idx="54">
                  <c:v>37.755607604980469</c:v>
                </c:pt>
                <c:pt idx="55">
                  <c:v>36.350582122802734</c:v>
                </c:pt>
                <c:pt idx="56">
                  <c:v>34.867534637451172</c:v>
                </c:pt>
                <c:pt idx="57">
                  <c:v>33.356540679931641</c:v>
                </c:pt>
                <c:pt idx="58">
                  <c:v>31.810606002807617</c:v>
                </c:pt>
                <c:pt idx="59">
                  <c:v>30.390047073364258</c:v>
                </c:pt>
                <c:pt idx="60">
                  <c:v>29.016149520874023</c:v>
                </c:pt>
                <c:pt idx="61">
                  <c:v>27.603004455566406</c:v>
                </c:pt>
                <c:pt idx="62">
                  <c:v>26.268938064575195</c:v>
                </c:pt>
                <c:pt idx="63">
                  <c:v>25.076620101928711</c:v>
                </c:pt>
                <c:pt idx="64">
                  <c:v>23.856172561645508</c:v>
                </c:pt>
                <c:pt idx="65">
                  <c:v>22.797826766967773</c:v>
                </c:pt>
                <c:pt idx="66">
                  <c:v>21.848867416381836</c:v>
                </c:pt>
                <c:pt idx="67">
                  <c:v>20.896055221557617</c:v>
                </c:pt>
                <c:pt idx="68">
                  <c:v>20.000137329101563</c:v>
                </c:pt>
                <c:pt idx="69">
                  <c:v>19.294046401977539</c:v>
                </c:pt>
                <c:pt idx="70">
                  <c:v>18.739242553710938</c:v>
                </c:pt>
                <c:pt idx="71">
                  <c:v>18.110813140869141</c:v>
                </c:pt>
                <c:pt idx="72">
                  <c:v>17.615409851074219</c:v>
                </c:pt>
                <c:pt idx="73">
                  <c:v>17.11268424987793</c:v>
                </c:pt>
                <c:pt idx="74">
                  <c:v>16.742130279541016</c:v>
                </c:pt>
                <c:pt idx="75">
                  <c:v>16.470462799072266</c:v>
                </c:pt>
                <c:pt idx="76">
                  <c:v>16.170520782470703</c:v>
                </c:pt>
                <c:pt idx="77">
                  <c:v>15.946240425109863</c:v>
                </c:pt>
                <c:pt idx="78">
                  <c:v>15.775909423828125</c:v>
                </c:pt>
                <c:pt idx="79">
                  <c:v>15.621295928955078</c:v>
                </c:pt>
                <c:pt idx="80">
                  <c:v>15.345866203308105</c:v>
                </c:pt>
                <c:pt idx="81">
                  <c:v>15.069345474243164</c:v>
                </c:pt>
                <c:pt idx="82">
                  <c:v>14.927051544189453</c:v>
                </c:pt>
                <c:pt idx="83">
                  <c:v>14.822425842285156</c:v>
                </c:pt>
                <c:pt idx="84">
                  <c:v>14.527971267700195</c:v>
                </c:pt>
                <c:pt idx="85">
                  <c:v>14.274581909179688</c:v>
                </c:pt>
                <c:pt idx="86">
                  <c:v>14.16884708404541</c:v>
                </c:pt>
                <c:pt idx="87">
                  <c:v>13.979165077209473</c:v>
                </c:pt>
                <c:pt idx="88">
                  <c:v>13.795060157775879</c:v>
                </c:pt>
                <c:pt idx="89">
                  <c:v>13.592166900634766</c:v>
                </c:pt>
                <c:pt idx="90">
                  <c:v>13.432756423950195</c:v>
                </c:pt>
                <c:pt idx="91">
                  <c:v>13.092076301574707</c:v>
                </c:pt>
                <c:pt idx="92">
                  <c:v>12.817955017089844</c:v>
                </c:pt>
                <c:pt idx="93">
                  <c:v>12.62600040435791</c:v>
                </c:pt>
                <c:pt idx="94">
                  <c:v>12.292606353759766</c:v>
                </c:pt>
                <c:pt idx="95">
                  <c:v>11.802018165588379</c:v>
                </c:pt>
                <c:pt idx="96">
                  <c:v>11.371756553649902</c:v>
                </c:pt>
                <c:pt idx="97">
                  <c:v>10.961882591247559</c:v>
                </c:pt>
                <c:pt idx="98">
                  <c:v>10.448272705078125</c:v>
                </c:pt>
                <c:pt idx="99">
                  <c:v>10.070596694946289</c:v>
                </c:pt>
                <c:pt idx="100">
                  <c:v>9.6327581405639648</c:v>
                </c:pt>
                <c:pt idx="101">
                  <c:v>9.0576410293579102</c:v>
                </c:pt>
                <c:pt idx="102">
                  <c:v>8.6238727569580078</c:v>
                </c:pt>
                <c:pt idx="103">
                  <c:v>8.2138347625732422</c:v>
                </c:pt>
                <c:pt idx="104">
                  <c:v>7.6176395416259766</c:v>
                </c:pt>
                <c:pt idx="105">
                  <c:v>7.0913643836975098</c:v>
                </c:pt>
                <c:pt idx="106">
                  <c:v>6.7696356773376465</c:v>
                </c:pt>
                <c:pt idx="107">
                  <c:v>6.2922945022583008</c:v>
                </c:pt>
                <c:pt idx="108">
                  <c:v>5.7496476173400879</c:v>
                </c:pt>
                <c:pt idx="109">
                  <c:v>5.2020950317382813</c:v>
                </c:pt>
                <c:pt idx="110">
                  <c:v>4.7359285354614258</c:v>
                </c:pt>
                <c:pt idx="111">
                  <c:v>4.4562644958496094</c:v>
                </c:pt>
                <c:pt idx="112">
                  <c:v>4.1682424545288086</c:v>
                </c:pt>
                <c:pt idx="113">
                  <c:v>3.8783671855926514</c:v>
                </c:pt>
                <c:pt idx="114">
                  <c:v>3.6109504699707031</c:v>
                </c:pt>
                <c:pt idx="115">
                  <c:v>3.3829276561737061</c:v>
                </c:pt>
                <c:pt idx="116">
                  <c:v>3.1783630847930908</c:v>
                </c:pt>
                <c:pt idx="117">
                  <c:v>3.1338450908660889</c:v>
                </c:pt>
                <c:pt idx="118">
                  <c:v>3.0837669372558594</c:v>
                </c:pt>
                <c:pt idx="119">
                  <c:v>2.909238338470459</c:v>
                </c:pt>
                <c:pt idx="120">
                  <c:v>2.6264493465423584</c:v>
                </c:pt>
                <c:pt idx="121">
                  <c:v>2.5099396705627441</c:v>
                </c:pt>
                <c:pt idx="122">
                  <c:v>2.5019991397857666</c:v>
                </c:pt>
                <c:pt idx="123">
                  <c:v>2.4188504219055176</c:v>
                </c:pt>
                <c:pt idx="124">
                  <c:v>2.4906606674194336</c:v>
                </c:pt>
                <c:pt idx="125">
                  <c:v>2.4894430637359619</c:v>
                </c:pt>
                <c:pt idx="126">
                  <c:v>2.5381402969360352</c:v>
                </c:pt>
                <c:pt idx="127">
                  <c:v>2.4992008209228516</c:v>
                </c:pt>
                <c:pt idx="128">
                  <c:v>2.3826181888580322</c:v>
                </c:pt>
                <c:pt idx="129">
                  <c:v>2.3423886299133301</c:v>
                </c:pt>
                <c:pt idx="130">
                  <c:v>2.351001501083374</c:v>
                </c:pt>
                <c:pt idx="131">
                  <c:v>2.4546828269958496</c:v>
                </c:pt>
                <c:pt idx="132">
                  <c:v>2.5301816463470459</c:v>
                </c:pt>
                <c:pt idx="133">
                  <c:v>2.5733003616333008</c:v>
                </c:pt>
                <c:pt idx="134">
                  <c:v>2.4355309009552002</c:v>
                </c:pt>
                <c:pt idx="135">
                  <c:v>2.3166227340698242</c:v>
                </c:pt>
                <c:pt idx="136">
                  <c:v>2.3661012649536133</c:v>
                </c:pt>
                <c:pt idx="137">
                  <c:v>2.24090576171875</c:v>
                </c:pt>
                <c:pt idx="138">
                  <c:v>2.189464807510376</c:v>
                </c:pt>
                <c:pt idx="139">
                  <c:v>2.0658140182495117</c:v>
                </c:pt>
                <c:pt idx="140">
                  <c:v>2.0704836845397949</c:v>
                </c:pt>
                <c:pt idx="141">
                  <c:v>2.3345024585723877</c:v>
                </c:pt>
                <c:pt idx="142">
                  <c:v>2.30550217628479</c:v>
                </c:pt>
                <c:pt idx="143">
                  <c:v>2.2803540229797363</c:v>
                </c:pt>
                <c:pt idx="144">
                  <c:v>2.3071193695068359</c:v>
                </c:pt>
                <c:pt idx="145">
                  <c:v>2.3886327743530273</c:v>
                </c:pt>
                <c:pt idx="146">
                  <c:v>2.4951667785644531</c:v>
                </c:pt>
                <c:pt idx="147">
                  <c:v>2.56069016456604</c:v>
                </c:pt>
                <c:pt idx="148">
                  <c:v>2.4145622253417969</c:v>
                </c:pt>
                <c:pt idx="149">
                  <c:v>2.2557148933410645</c:v>
                </c:pt>
                <c:pt idx="150">
                  <c:v>2.3963916301727295</c:v>
                </c:pt>
                <c:pt idx="151">
                  <c:v>2.4402554035186768</c:v>
                </c:pt>
                <c:pt idx="152">
                  <c:v>2.2595670223236084</c:v>
                </c:pt>
                <c:pt idx="153">
                  <c:v>2.3389906883239746</c:v>
                </c:pt>
                <c:pt idx="154">
                  <c:v>2.4255552291870117</c:v>
                </c:pt>
                <c:pt idx="155">
                  <c:v>2.4194862842559814</c:v>
                </c:pt>
                <c:pt idx="156">
                  <c:v>2.4554460048675537</c:v>
                </c:pt>
                <c:pt idx="157">
                  <c:v>2.4805757999420166</c:v>
                </c:pt>
                <c:pt idx="158">
                  <c:v>2.5003273487091064</c:v>
                </c:pt>
                <c:pt idx="159">
                  <c:v>2.4823384284973145</c:v>
                </c:pt>
                <c:pt idx="160">
                  <c:v>2.5334703922271729</c:v>
                </c:pt>
                <c:pt idx="161">
                  <c:v>2.5352330207824707</c:v>
                </c:pt>
                <c:pt idx="162">
                  <c:v>2.388796329498291</c:v>
                </c:pt>
                <c:pt idx="163">
                  <c:v>2.5961408615112305</c:v>
                </c:pt>
                <c:pt idx="164">
                  <c:v>2.6148021221160889</c:v>
                </c:pt>
                <c:pt idx="165">
                  <c:v>2.3259623050689697</c:v>
                </c:pt>
                <c:pt idx="166">
                  <c:v>2.6083695888519287</c:v>
                </c:pt>
                <c:pt idx="167">
                  <c:v>2.8075921535491943</c:v>
                </c:pt>
                <c:pt idx="168">
                  <c:v>2.5821676254272461</c:v>
                </c:pt>
                <c:pt idx="169">
                  <c:v>2.5200788974761963</c:v>
                </c:pt>
                <c:pt idx="170">
                  <c:v>2.4466876983642578</c:v>
                </c:pt>
                <c:pt idx="171">
                  <c:v>2.3536360263824463</c:v>
                </c:pt>
                <c:pt idx="172">
                  <c:v>2.4708545207977295</c:v>
                </c:pt>
                <c:pt idx="173">
                  <c:v>2.3373188972473145</c:v>
                </c:pt>
                <c:pt idx="174">
                  <c:v>2.343787670135498</c:v>
                </c:pt>
                <c:pt idx="175">
                  <c:v>2.4217214584350586</c:v>
                </c:pt>
                <c:pt idx="176">
                  <c:v>2.2616565227508545</c:v>
                </c:pt>
                <c:pt idx="177">
                  <c:v>2.0650324821472168</c:v>
                </c:pt>
                <c:pt idx="178">
                  <c:v>2</c:v>
                </c:pt>
                <c:pt idx="179">
                  <c:v>2.1313371658325195</c:v>
                </c:pt>
                <c:pt idx="180">
                  <c:v>2.2961442470550537</c:v>
                </c:pt>
                <c:pt idx="181">
                  <c:v>2.3188576698303223</c:v>
                </c:pt>
                <c:pt idx="182">
                  <c:v>2.247065544128418</c:v>
                </c:pt>
                <c:pt idx="183">
                  <c:v>2.100156307220459</c:v>
                </c:pt>
                <c:pt idx="184">
                  <c:v>2.0794963836669922</c:v>
                </c:pt>
                <c:pt idx="185">
                  <c:v>2.2616021633148193</c:v>
                </c:pt>
                <c:pt idx="186">
                  <c:v>2.2715232372283936</c:v>
                </c:pt>
                <c:pt idx="187">
                  <c:v>2.2618565559387207</c:v>
                </c:pt>
                <c:pt idx="188">
                  <c:v>2.2903480529785156</c:v>
                </c:pt>
                <c:pt idx="189">
                  <c:v>2.4063127040863037</c:v>
                </c:pt>
                <c:pt idx="190">
                  <c:v>2.3975181579589844</c:v>
                </c:pt>
                <c:pt idx="191">
                  <c:v>2.323000431060791</c:v>
                </c:pt>
                <c:pt idx="192">
                  <c:v>2.2314026355743408</c:v>
                </c:pt>
                <c:pt idx="193">
                  <c:v>2.2458481788635254</c:v>
                </c:pt>
                <c:pt idx="194">
                  <c:v>2.1964786052703857</c:v>
                </c:pt>
                <c:pt idx="195">
                  <c:v>2.071174144744873</c:v>
                </c:pt>
                <c:pt idx="196">
                  <c:v>2.1117672920227051</c:v>
                </c:pt>
                <c:pt idx="197">
                  <c:v>2.2265872955322266</c:v>
                </c:pt>
                <c:pt idx="198">
                  <c:v>2.2905113697052002</c:v>
                </c:pt>
                <c:pt idx="199">
                  <c:v>2.2909839153289795</c:v>
                </c:pt>
                <c:pt idx="200">
                  <c:v>2.1521787643432617</c:v>
                </c:pt>
                <c:pt idx="201">
                  <c:v>2.0832757949829102</c:v>
                </c:pt>
                <c:pt idx="202">
                  <c:v>2.0729730129241943</c:v>
                </c:pt>
                <c:pt idx="203">
                  <c:v>2.1111314296722412</c:v>
                </c:pt>
                <c:pt idx="204">
                  <c:v>2.1929354667663574</c:v>
                </c:pt>
                <c:pt idx="205">
                  <c:v>2.2139952182769775</c:v>
                </c:pt>
                <c:pt idx="206">
                  <c:v>2.3432242870330811</c:v>
                </c:pt>
                <c:pt idx="207">
                  <c:v>2.3225643634796143</c:v>
                </c:pt>
                <c:pt idx="208">
                  <c:v>2.2030563354492188</c:v>
                </c:pt>
                <c:pt idx="209">
                  <c:v>2.3129339218139648</c:v>
                </c:pt>
                <c:pt idx="210">
                  <c:v>2.2617292404174805</c:v>
                </c:pt>
                <c:pt idx="211">
                  <c:v>2.1700403690338135</c:v>
                </c:pt>
                <c:pt idx="212">
                  <c:v>2.1211614608764648</c:v>
                </c:pt>
                <c:pt idx="213">
                  <c:v>2.0739724636077881</c:v>
                </c:pt>
                <c:pt idx="214">
                  <c:v>2.2866230010986328</c:v>
                </c:pt>
                <c:pt idx="215">
                  <c:v>2.1991314888000488</c:v>
                </c:pt>
                <c:pt idx="216">
                  <c:v>2.1332812309265137</c:v>
                </c:pt>
                <c:pt idx="217">
                  <c:v>2.4979288578033447</c:v>
                </c:pt>
                <c:pt idx="218">
                  <c:v>2.5257117748260498</c:v>
                </c:pt>
                <c:pt idx="219">
                  <c:v>2.2689974308013916</c:v>
                </c:pt>
                <c:pt idx="220">
                  <c:v>2.4468512535095215</c:v>
                </c:pt>
                <c:pt idx="221">
                  <c:v>2.769052267074585</c:v>
                </c:pt>
                <c:pt idx="222">
                  <c:v>2.5661411285400391</c:v>
                </c:pt>
                <c:pt idx="223">
                  <c:v>2.4155251979827881</c:v>
                </c:pt>
                <c:pt idx="224">
                  <c:v>2.3018498420715332</c:v>
                </c:pt>
                <c:pt idx="225">
                  <c:v>2.3273251056671143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63.140666961669922</c:v>
                </c:pt>
                <c:pt idx="1">
                  <c:v>62.319423675537109</c:v>
                </c:pt>
                <c:pt idx="2">
                  <c:v>62.263111114501953</c:v>
                </c:pt>
                <c:pt idx="3">
                  <c:v>63.348903656005859</c:v>
                </c:pt>
                <c:pt idx="4">
                  <c:v>65.522247314453125</c:v>
                </c:pt>
                <c:pt idx="5">
                  <c:v>68.526451110839844</c:v>
                </c:pt>
                <c:pt idx="6">
                  <c:v>72.061744689941406</c:v>
                </c:pt>
                <c:pt idx="7">
                  <c:v>75.850570678710938</c:v>
                </c:pt>
                <c:pt idx="8">
                  <c:v>79.654808044433594</c:v>
                </c:pt>
                <c:pt idx="9">
                  <c:v>83.791519165039063</c:v>
                </c:pt>
                <c:pt idx="10">
                  <c:v>87.898094177246094</c:v>
                </c:pt>
                <c:pt idx="11">
                  <c:v>91.505218505859375</c:v>
                </c:pt>
                <c:pt idx="12">
                  <c:v>94.703544616699219</c:v>
                </c:pt>
                <c:pt idx="13">
                  <c:v>97.550491333007813</c:v>
                </c:pt>
                <c:pt idx="14">
                  <c:v>99.437202453613281</c:v>
                </c:pt>
                <c:pt idx="15">
                  <c:v>100</c:v>
                </c:pt>
                <c:pt idx="16">
                  <c:v>99.262367248535156</c:v>
                </c:pt>
                <c:pt idx="17">
                  <c:v>97.842796325683594</c:v>
                </c:pt>
                <c:pt idx="18">
                  <c:v>96.394493103027344</c:v>
                </c:pt>
                <c:pt idx="19">
                  <c:v>95.144783020019531</c:v>
                </c:pt>
                <c:pt idx="20">
                  <c:v>93.771591186523438</c:v>
                </c:pt>
                <c:pt idx="21">
                  <c:v>91.967369079589844</c:v>
                </c:pt>
                <c:pt idx="22">
                  <c:v>89.775154113769531</c:v>
                </c:pt>
                <c:pt idx="23">
                  <c:v>87.196083068847656</c:v>
                </c:pt>
                <c:pt idx="24">
                  <c:v>84.267822265625</c:v>
                </c:pt>
                <c:pt idx="25">
                  <c:v>81.285713195800781</c:v>
                </c:pt>
                <c:pt idx="26">
                  <c:v>78.205574035644531</c:v>
                </c:pt>
                <c:pt idx="27">
                  <c:v>75.289512634277344</c:v>
                </c:pt>
                <c:pt idx="28">
                  <c:v>72.522880554199219</c:v>
                </c:pt>
                <c:pt idx="29">
                  <c:v>69.85791015625</c:v>
                </c:pt>
                <c:pt idx="30">
                  <c:v>67.495620727539063</c:v>
                </c:pt>
                <c:pt idx="31">
                  <c:v>65.684844970703125</c:v>
                </c:pt>
                <c:pt idx="32">
                  <c:v>64.4713134765625</c:v>
                </c:pt>
                <c:pt idx="33">
                  <c:v>63.913906097412109</c:v>
                </c:pt>
                <c:pt idx="34">
                  <c:v>63.836093902587891</c:v>
                </c:pt>
                <c:pt idx="35">
                  <c:v>64.117233276367188</c:v>
                </c:pt>
                <c:pt idx="36">
                  <c:v>64.72833251953125</c:v>
                </c:pt>
                <c:pt idx="37">
                  <c:v>65.775215148925781</c:v>
                </c:pt>
                <c:pt idx="38">
                  <c:v>67.136222839355469</c:v>
                </c:pt>
                <c:pt idx="39">
                  <c:v>68.462432861328125</c:v>
                </c:pt>
                <c:pt idx="40">
                  <c:v>69.393783569335938</c:v>
                </c:pt>
                <c:pt idx="41">
                  <c:v>69.95416259765625</c:v>
                </c:pt>
                <c:pt idx="42">
                  <c:v>70.256454467773438</c:v>
                </c:pt>
                <c:pt idx="43">
                  <c:v>70.42138671875</c:v>
                </c:pt>
                <c:pt idx="44">
                  <c:v>70.447174072265625</c:v>
                </c:pt>
                <c:pt idx="45">
                  <c:v>70.0989990234375</c:v>
                </c:pt>
                <c:pt idx="46">
                  <c:v>69.194252014160156</c:v>
                </c:pt>
                <c:pt idx="47">
                  <c:v>67.551933288574219</c:v>
                </c:pt>
                <c:pt idx="48">
                  <c:v>65.237815856933594</c:v>
                </c:pt>
                <c:pt idx="49">
                  <c:v>62.438739776611328</c:v>
                </c:pt>
                <c:pt idx="50">
                  <c:v>59.38848876953125</c:v>
                </c:pt>
                <c:pt idx="51">
                  <c:v>56.359664916992188</c:v>
                </c:pt>
                <c:pt idx="52">
                  <c:v>53.415744781494141</c:v>
                </c:pt>
                <c:pt idx="53">
                  <c:v>50.524150848388672</c:v>
                </c:pt>
                <c:pt idx="54">
                  <c:v>47.661891937255859</c:v>
                </c:pt>
                <c:pt idx="55">
                  <c:v>44.661663055419922</c:v>
                </c:pt>
                <c:pt idx="56">
                  <c:v>41.57611083984375</c:v>
                </c:pt>
                <c:pt idx="57">
                  <c:v>38.263450622558594</c:v>
                </c:pt>
                <c:pt idx="58">
                  <c:v>34.640323638916016</c:v>
                </c:pt>
                <c:pt idx="59">
                  <c:v>31.039463043212891</c:v>
                </c:pt>
                <c:pt idx="60">
                  <c:v>27.468090057373047</c:v>
                </c:pt>
                <c:pt idx="61">
                  <c:v>23.987131118774414</c:v>
                </c:pt>
                <c:pt idx="62">
                  <c:v>20.924903869628906</c:v>
                </c:pt>
                <c:pt idx="63">
                  <c:v>18.24235725402832</c:v>
                </c:pt>
                <c:pt idx="64">
                  <c:v>15.889460563659668</c:v>
                </c:pt>
                <c:pt idx="65">
                  <c:v>13.99553108215332</c:v>
                </c:pt>
                <c:pt idx="66">
                  <c:v>12.436163902282715</c:v>
                </c:pt>
                <c:pt idx="67">
                  <c:v>11.200745582580566</c:v>
                </c:pt>
                <c:pt idx="68">
                  <c:v>10.335685729980469</c:v>
                </c:pt>
                <c:pt idx="69">
                  <c:v>9.7400178909301758</c:v>
                </c:pt>
                <c:pt idx="70">
                  <c:v>9.3648195266723633</c:v>
                </c:pt>
                <c:pt idx="71">
                  <c:v>9.1556110382080078</c:v>
                </c:pt>
                <c:pt idx="72">
                  <c:v>9.0953330993652344</c:v>
                </c:pt>
                <c:pt idx="73">
                  <c:v>9.2112770080566406</c:v>
                </c:pt>
                <c:pt idx="74">
                  <c:v>9.3997573852539063</c:v>
                </c:pt>
                <c:pt idx="75">
                  <c:v>9.6595935821533203</c:v>
                </c:pt>
                <c:pt idx="76">
                  <c:v>9.9299192428588867</c:v>
                </c:pt>
                <c:pt idx="77">
                  <c:v>10.222002983093262</c:v>
                </c:pt>
                <c:pt idx="78">
                  <c:v>10.612285614013672</c:v>
                </c:pt>
                <c:pt idx="79">
                  <c:v>11.048871040344238</c:v>
                </c:pt>
                <c:pt idx="80">
                  <c:v>11.4691162109375</c:v>
                </c:pt>
                <c:pt idx="81">
                  <c:v>11.915228843688965</c:v>
                </c:pt>
                <c:pt idx="82">
                  <c:v>12.392121315002441</c:v>
                </c:pt>
                <c:pt idx="83">
                  <c:v>12.91944694519043</c:v>
                </c:pt>
                <c:pt idx="84">
                  <c:v>13.468986511230469</c:v>
                </c:pt>
                <c:pt idx="85">
                  <c:v>14.023907661437988</c:v>
                </c:pt>
                <c:pt idx="86">
                  <c:v>14.611927032470703</c:v>
                </c:pt>
                <c:pt idx="87">
                  <c:v>15.211153984069824</c:v>
                </c:pt>
                <c:pt idx="88">
                  <c:v>15.76878833770752</c:v>
                </c:pt>
                <c:pt idx="89">
                  <c:v>16.328062057495117</c:v>
                </c:pt>
                <c:pt idx="90">
                  <c:v>16.94603157043457</c:v>
                </c:pt>
                <c:pt idx="91">
                  <c:v>17.545024871826172</c:v>
                </c:pt>
                <c:pt idx="92">
                  <c:v>18.135105133056641</c:v>
                </c:pt>
                <c:pt idx="93">
                  <c:v>18.761816024780273</c:v>
                </c:pt>
                <c:pt idx="94">
                  <c:v>19.292871475219727</c:v>
                </c:pt>
                <c:pt idx="95">
                  <c:v>19.760982513427734</c:v>
                </c:pt>
                <c:pt idx="96">
                  <c:v>20.239185333251953</c:v>
                </c:pt>
                <c:pt idx="97">
                  <c:v>20.681303024291992</c:v>
                </c:pt>
                <c:pt idx="98">
                  <c:v>21.045530319213867</c:v>
                </c:pt>
                <c:pt idx="99">
                  <c:v>21.394472122192383</c:v>
                </c:pt>
                <c:pt idx="100">
                  <c:v>21.663036346435547</c:v>
                </c:pt>
                <c:pt idx="101">
                  <c:v>21.815128326416016</c:v>
                </c:pt>
                <c:pt idx="102">
                  <c:v>21.922643661499023</c:v>
                </c:pt>
                <c:pt idx="103">
                  <c:v>22.050416946411133</c:v>
                </c:pt>
                <c:pt idx="104">
                  <c:v>22.094036102294922</c:v>
                </c:pt>
                <c:pt idx="105">
                  <c:v>22.106317520141602</c:v>
                </c:pt>
                <c:pt idx="106">
                  <c:v>22.028724670410156</c:v>
                </c:pt>
                <c:pt idx="107">
                  <c:v>21.847427368164063</c:v>
                </c:pt>
                <c:pt idx="108">
                  <c:v>21.602130889892578</c:v>
                </c:pt>
                <c:pt idx="109">
                  <c:v>21.266233444213867</c:v>
                </c:pt>
                <c:pt idx="110">
                  <c:v>20.988681793212891</c:v>
                </c:pt>
                <c:pt idx="111">
                  <c:v>20.704511642456055</c:v>
                </c:pt>
                <c:pt idx="112">
                  <c:v>20.337642669677734</c:v>
                </c:pt>
                <c:pt idx="113">
                  <c:v>19.963478088378906</c:v>
                </c:pt>
                <c:pt idx="114">
                  <c:v>19.577642440795898</c:v>
                </c:pt>
                <c:pt idx="115">
                  <c:v>19.244718551635742</c:v>
                </c:pt>
                <c:pt idx="116">
                  <c:v>18.928863525390625</c:v>
                </c:pt>
                <c:pt idx="117">
                  <c:v>18.613090515136719</c:v>
                </c:pt>
                <c:pt idx="118">
                  <c:v>18.274667739868164</c:v>
                </c:pt>
                <c:pt idx="119">
                  <c:v>17.934244155883789</c:v>
                </c:pt>
                <c:pt idx="120">
                  <c:v>17.628656387329102</c:v>
                </c:pt>
                <c:pt idx="121">
                  <c:v>17.337453842163086</c:v>
                </c:pt>
                <c:pt idx="122">
                  <c:v>17.061088562011719</c:v>
                </c:pt>
                <c:pt idx="123">
                  <c:v>16.776359558105469</c:v>
                </c:pt>
                <c:pt idx="124">
                  <c:v>16.462226867675781</c:v>
                </c:pt>
                <c:pt idx="125">
                  <c:v>16.172264099121094</c:v>
                </c:pt>
                <c:pt idx="126">
                  <c:v>15.898213386535645</c:v>
                </c:pt>
                <c:pt idx="127">
                  <c:v>15.614641189575195</c:v>
                </c:pt>
                <c:pt idx="128">
                  <c:v>15.310938835144043</c:v>
                </c:pt>
                <c:pt idx="129">
                  <c:v>15.009957313537598</c:v>
                </c:pt>
                <c:pt idx="130">
                  <c:v>14.723406791687012</c:v>
                </c:pt>
                <c:pt idx="131">
                  <c:v>14.365653991699219</c:v>
                </c:pt>
                <c:pt idx="132">
                  <c:v>14.040301322937012</c:v>
                </c:pt>
                <c:pt idx="133">
                  <c:v>13.726385116577148</c:v>
                </c:pt>
                <c:pt idx="134">
                  <c:v>13.378406524658203</c:v>
                </c:pt>
                <c:pt idx="135">
                  <c:v>13.069758415222168</c:v>
                </c:pt>
                <c:pt idx="136">
                  <c:v>12.760306358337402</c:v>
                </c:pt>
                <c:pt idx="137">
                  <c:v>12.358129501342773</c:v>
                </c:pt>
                <c:pt idx="138">
                  <c:v>11.990591049194336</c:v>
                </c:pt>
                <c:pt idx="139">
                  <c:v>11.719911575317383</c:v>
                </c:pt>
                <c:pt idx="140">
                  <c:v>11.474748611450195</c:v>
                </c:pt>
                <c:pt idx="141">
                  <c:v>11.13102912902832</c:v>
                </c:pt>
                <c:pt idx="142">
                  <c:v>10.819766998291016</c:v>
                </c:pt>
                <c:pt idx="143">
                  <c:v>10.539825439453125</c:v>
                </c:pt>
                <c:pt idx="144">
                  <c:v>10.107809066772461</c:v>
                </c:pt>
                <c:pt idx="145">
                  <c:v>9.7823095321655273</c:v>
                </c:pt>
                <c:pt idx="146">
                  <c:v>9.4819850921630859</c:v>
                </c:pt>
                <c:pt idx="147">
                  <c:v>9.1118507385253906</c:v>
                </c:pt>
                <c:pt idx="148">
                  <c:v>9.0412111282348633</c:v>
                </c:pt>
                <c:pt idx="149">
                  <c:v>8.96099853515625</c:v>
                </c:pt>
                <c:pt idx="150">
                  <c:v>8.661931037902832</c:v>
                </c:pt>
                <c:pt idx="151">
                  <c:v>8.422001838684082</c:v>
                </c:pt>
                <c:pt idx="152">
                  <c:v>8.2022485733032227</c:v>
                </c:pt>
                <c:pt idx="153">
                  <c:v>8.0162124633789063</c:v>
                </c:pt>
                <c:pt idx="154">
                  <c:v>7.8484082221984863</c:v>
                </c:pt>
                <c:pt idx="155">
                  <c:v>7.6961989402770996</c:v>
                </c:pt>
                <c:pt idx="156">
                  <c:v>7.4809808731079102</c:v>
                </c:pt>
                <c:pt idx="157">
                  <c:v>7.4012317657470703</c:v>
                </c:pt>
                <c:pt idx="158">
                  <c:v>7.3070206642150879</c:v>
                </c:pt>
                <c:pt idx="159">
                  <c:v>7.1160502433776855</c:v>
                </c:pt>
                <c:pt idx="160">
                  <c:v>7.0060153007507324</c:v>
                </c:pt>
                <c:pt idx="161">
                  <c:v>6.8597855567932129</c:v>
                </c:pt>
                <c:pt idx="162">
                  <c:v>6.7639889717102051</c:v>
                </c:pt>
                <c:pt idx="163">
                  <c:v>6.7278413772583008</c:v>
                </c:pt>
                <c:pt idx="164">
                  <c:v>6.6155157089233398</c:v>
                </c:pt>
                <c:pt idx="165">
                  <c:v>6.468510627746582</c:v>
                </c:pt>
                <c:pt idx="166">
                  <c:v>6.3489365577697754</c:v>
                </c:pt>
                <c:pt idx="167">
                  <c:v>6.1638574600219727</c:v>
                </c:pt>
                <c:pt idx="168">
                  <c:v>6.107785701751709</c:v>
                </c:pt>
                <c:pt idx="169">
                  <c:v>6.0641484260559082</c:v>
                </c:pt>
                <c:pt idx="170">
                  <c:v>5.9585776329040527</c:v>
                </c:pt>
                <c:pt idx="171">
                  <c:v>5.9314169883728027</c:v>
                </c:pt>
                <c:pt idx="172">
                  <c:v>5.8164362907409668</c:v>
                </c:pt>
                <c:pt idx="173">
                  <c:v>5.7324051856994629</c:v>
                </c:pt>
                <c:pt idx="174">
                  <c:v>5.654141902923584</c:v>
                </c:pt>
                <c:pt idx="175">
                  <c:v>5.6198210716247559</c:v>
                </c:pt>
                <c:pt idx="176">
                  <c:v>5.5433788299560547</c:v>
                </c:pt>
                <c:pt idx="177">
                  <c:v>5.3166537284851074</c:v>
                </c:pt>
                <c:pt idx="178">
                  <c:v>5.1717400550842285</c:v>
                </c:pt>
                <c:pt idx="179">
                  <c:v>5.0779814720153809</c:v>
                </c:pt>
                <c:pt idx="180">
                  <c:v>4.9686455726623535</c:v>
                </c:pt>
                <c:pt idx="181">
                  <c:v>4.8926262855529785</c:v>
                </c:pt>
                <c:pt idx="182">
                  <c:v>4.7700152397155762</c:v>
                </c:pt>
                <c:pt idx="183">
                  <c:v>4.618898868560791</c:v>
                </c:pt>
                <c:pt idx="184">
                  <c:v>4.5362181663513184</c:v>
                </c:pt>
                <c:pt idx="185">
                  <c:v>4.4804930686950684</c:v>
                </c:pt>
                <c:pt idx="186">
                  <c:v>4.4473176002502441</c:v>
                </c:pt>
                <c:pt idx="187">
                  <c:v>4.2624030113220215</c:v>
                </c:pt>
                <c:pt idx="188">
                  <c:v>4.1026339530944824</c:v>
                </c:pt>
                <c:pt idx="189">
                  <c:v>4.0344386100769043</c:v>
                </c:pt>
                <c:pt idx="190">
                  <c:v>3.9802582263946533</c:v>
                </c:pt>
                <c:pt idx="191">
                  <c:v>3.8411359786987305</c:v>
                </c:pt>
                <c:pt idx="192">
                  <c:v>3.6948769092559814</c:v>
                </c:pt>
                <c:pt idx="193">
                  <c:v>3.6387581825256348</c:v>
                </c:pt>
                <c:pt idx="194">
                  <c:v>3.5783455371856689</c:v>
                </c:pt>
                <c:pt idx="195">
                  <c:v>3.5050456523895264</c:v>
                </c:pt>
                <c:pt idx="196">
                  <c:v>3.4260952472686768</c:v>
                </c:pt>
                <c:pt idx="197">
                  <c:v>3.3473210334777832</c:v>
                </c:pt>
                <c:pt idx="198">
                  <c:v>3.2565112113952637</c:v>
                </c:pt>
                <c:pt idx="199">
                  <c:v>3.1752874851226807</c:v>
                </c:pt>
                <c:pt idx="200">
                  <c:v>3.1006956100463867</c:v>
                </c:pt>
                <c:pt idx="201">
                  <c:v>3.0599956512451172</c:v>
                </c:pt>
                <c:pt idx="202">
                  <c:v>2.960651159286499</c:v>
                </c:pt>
                <c:pt idx="203">
                  <c:v>2.8426690101623535</c:v>
                </c:pt>
                <c:pt idx="204">
                  <c:v>2.8215289115905762</c:v>
                </c:pt>
                <c:pt idx="205">
                  <c:v>2.7406518459320068</c:v>
                </c:pt>
                <c:pt idx="206">
                  <c:v>2.6880807876586914</c:v>
                </c:pt>
                <c:pt idx="207">
                  <c:v>2.6554162502288818</c:v>
                </c:pt>
                <c:pt idx="208">
                  <c:v>2.560753345489502</c:v>
                </c:pt>
                <c:pt idx="209">
                  <c:v>2.4825077056884766</c:v>
                </c:pt>
                <c:pt idx="210">
                  <c:v>2.4381601810455322</c:v>
                </c:pt>
                <c:pt idx="211">
                  <c:v>2.429642915725708</c:v>
                </c:pt>
                <c:pt idx="212">
                  <c:v>2.3609189987182617</c:v>
                </c:pt>
                <c:pt idx="213">
                  <c:v>2.3175053596496582</c:v>
                </c:pt>
                <c:pt idx="214">
                  <c:v>2.288693904876709</c:v>
                </c:pt>
                <c:pt idx="215">
                  <c:v>2.281792163848877</c:v>
                </c:pt>
                <c:pt idx="216">
                  <c:v>2.2126922607421875</c:v>
                </c:pt>
                <c:pt idx="217">
                  <c:v>2.1540300846099854</c:v>
                </c:pt>
                <c:pt idx="218">
                  <c:v>2.1078145503997803</c:v>
                </c:pt>
                <c:pt idx="219">
                  <c:v>2.048764705657959</c:v>
                </c:pt>
                <c:pt idx="220">
                  <c:v>2.0406999588012695</c:v>
                </c:pt>
                <c:pt idx="221">
                  <c:v>2.0389025211334229</c:v>
                </c:pt>
                <c:pt idx="222">
                  <c:v>2.0726771354675293</c:v>
                </c:pt>
                <c:pt idx="223">
                  <c:v>2</c:v>
                </c:pt>
                <c:pt idx="224">
                  <c:v>2.0509674549102783</c:v>
                </c:pt>
                <c:pt idx="225">
                  <c:v>2.0660691261291504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89.775611877441406</c:v>
                </c:pt>
                <c:pt idx="1">
                  <c:v>94.378089904785156</c:v>
                </c:pt>
                <c:pt idx="2">
                  <c:v>95.564140319824219</c:v>
                </c:pt>
                <c:pt idx="3">
                  <c:v>94.705406188964844</c:v>
                </c:pt>
                <c:pt idx="4">
                  <c:v>92.315406799316406</c:v>
                </c:pt>
                <c:pt idx="5">
                  <c:v>89.301124572753906</c:v>
                </c:pt>
                <c:pt idx="6">
                  <c:v>86.84979248046875</c:v>
                </c:pt>
                <c:pt idx="7">
                  <c:v>85.667068481445313</c:v>
                </c:pt>
                <c:pt idx="8">
                  <c:v>86.134414672851563</c:v>
                </c:pt>
                <c:pt idx="9">
                  <c:v>87.661727905273438</c:v>
                </c:pt>
                <c:pt idx="10">
                  <c:v>89.215187072753906</c:v>
                </c:pt>
                <c:pt idx="11">
                  <c:v>89.8533935546875</c:v>
                </c:pt>
                <c:pt idx="12">
                  <c:v>88.830825805664063</c:v>
                </c:pt>
                <c:pt idx="13">
                  <c:v>86.060798645019531</c:v>
                </c:pt>
                <c:pt idx="14">
                  <c:v>81.867691040039063</c:v>
                </c:pt>
                <c:pt idx="15">
                  <c:v>76.845329284667969</c:v>
                </c:pt>
                <c:pt idx="16">
                  <c:v>72.132781982421875</c:v>
                </c:pt>
                <c:pt idx="17">
                  <c:v>68.949310302734375</c:v>
                </c:pt>
                <c:pt idx="18">
                  <c:v>68.439018249511719</c:v>
                </c:pt>
                <c:pt idx="19">
                  <c:v>70.621299743652344</c:v>
                </c:pt>
                <c:pt idx="20">
                  <c:v>74.834762573242188</c:v>
                </c:pt>
                <c:pt idx="21">
                  <c:v>80.567520141601563</c:v>
                </c:pt>
                <c:pt idx="22">
                  <c:v>86.647346496582031</c:v>
                </c:pt>
                <c:pt idx="23">
                  <c:v>92.258529663085938</c:v>
                </c:pt>
                <c:pt idx="24">
                  <c:v>96.957473754882813</c:v>
                </c:pt>
                <c:pt idx="25">
                  <c:v>99.726760864257813</c:v>
                </c:pt>
                <c:pt idx="26">
                  <c:v>100</c:v>
                </c:pt>
                <c:pt idx="27">
                  <c:v>97.543037414550781</c:v>
                </c:pt>
                <c:pt idx="28">
                  <c:v>92.581939697265625</c:v>
                </c:pt>
                <c:pt idx="29">
                  <c:v>85.320037841796875</c:v>
                </c:pt>
                <c:pt idx="30">
                  <c:v>76.263046264648438</c:v>
                </c:pt>
                <c:pt idx="31">
                  <c:v>66.398735046386719</c:v>
                </c:pt>
                <c:pt idx="32">
                  <c:v>56.182991027832031</c:v>
                </c:pt>
                <c:pt idx="33">
                  <c:v>46.941177368164063</c:v>
                </c:pt>
                <c:pt idx="34">
                  <c:v>38.524806976318359</c:v>
                </c:pt>
                <c:pt idx="35">
                  <c:v>31.255550384521484</c:v>
                </c:pt>
                <c:pt idx="36">
                  <c:v>25.330963134765625</c:v>
                </c:pt>
                <c:pt idx="37">
                  <c:v>20.473207473754883</c:v>
                </c:pt>
                <c:pt idx="38">
                  <c:v>16.864707946777344</c:v>
                </c:pt>
                <c:pt idx="39">
                  <c:v>14.190335273742676</c:v>
                </c:pt>
                <c:pt idx="40">
                  <c:v>12.297124862670898</c:v>
                </c:pt>
                <c:pt idx="41">
                  <c:v>11.028494834899902</c:v>
                </c:pt>
                <c:pt idx="42">
                  <c:v>10.322103500366211</c:v>
                </c:pt>
                <c:pt idx="43">
                  <c:v>10.121645927429199</c:v>
                </c:pt>
                <c:pt idx="44">
                  <c:v>10.629806518554688</c:v>
                </c:pt>
                <c:pt idx="45">
                  <c:v>11.49443244934082</c:v>
                </c:pt>
                <c:pt idx="46">
                  <c:v>12.533794403076172</c:v>
                </c:pt>
                <c:pt idx="47">
                  <c:v>13.841175079345703</c:v>
                </c:pt>
                <c:pt idx="48">
                  <c:v>15.244187355041504</c:v>
                </c:pt>
                <c:pt idx="49">
                  <c:v>16.828351974487305</c:v>
                </c:pt>
                <c:pt idx="50">
                  <c:v>18.605503082275391</c:v>
                </c:pt>
                <c:pt idx="51">
                  <c:v>20.495864868164063</c:v>
                </c:pt>
                <c:pt idx="52">
                  <c:v>22.42497444152832</c:v>
                </c:pt>
                <c:pt idx="53">
                  <c:v>24.348003387451172</c:v>
                </c:pt>
                <c:pt idx="54">
                  <c:v>26.357295989990234</c:v>
                </c:pt>
                <c:pt idx="55">
                  <c:v>28.508180618286133</c:v>
                </c:pt>
                <c:pt idx="56">
                  <c:v>30.662393569946289</c:v>
                </c:pt>
                <c:pt idx="57">
                  <c:v>32.746120452880859</c:v>
                </c:pt>
                <c:pt idx="58">
                  <c:v>34.823287963867188</c:v>
                </c:pt>
                <c:pt idx="59">
                  <c:v>36.623142242431641</c:v>
                </c:pt>
                <c:pt idx="60">
                  <c:v>37.874050140380859</c:v>
                </c:pt>
                <c:pt idx="61">
                  <c:v>38.595649719238281</c:v>
                </c:pt>
                <c:pt idx="62">
                  <c:v>38.627601623535156</c:v>
                </c:pt>
                <c:pt idx="63">
                  <c:v>37.937709808349609</c:v>
                </c:pt>
                <c:pt idx="64">
                  <c:v>36.809902191162109</c:v>
                </c:pt>
                <c:pt idx="65">
                  <c:v>35.383876800537109</c:v>
                </c:pt>
                <c:pt idx="66">
                  <c:v>33.414241790771484</c:v>
                </c:pt>
                <c:pt idx="67">
                  <c:v>30.972036361694336</c:v>
                </c:pt>
                <c:pt idx="68">
                  <c:v>28.411592483520508</c:v>
                </c:pt>
                <c:pt idx="69">
                  <c:v>25.790674209594727</c:v>
                </c:pt>
                <c:pt idx="70">
                  <c:v>23.463689804077148</c:v>
                </c:pt>
                <c:pt idx="71">
                  <c:v>21.175216674804688</c:v>
                </c:pt>
                <c:pt idx="72">
                  <c:v>19.230323791503906</c:v>
                </c:pt>
                <c:pt idx="73">
                  <c:v>17.597347259521484</c:v>
                </c:pt>
                <c:pt idx="74">
                  <c:v>15.978886604309082</c:v>
                </c:pt>
                <c:pt idx="75">
                  <c:v>14.483070373535156</c:v>
                </c:pt>
                <c:pt idx="76">
                  <c:v>13.265045166015625</c:v>
                </c:pt>
                <c:pt idx="77">
                  <c:v>12.24893856048584</c:v>
                </c:pt>
                <c:pt idx="78">
                  <c:v>11.262840270996094</c:v>
                </c:pt>
                <c:pt idx="79">
                  <c:v>10.474804878234863</c:v>
                </c:pt>
                <c:pt idx="80">
                  <c:v>9.7066717147827148</c:v>
                </c:pt>
                <c:pt idx="81">
                  <c:v>8.688817024230957</c:v>
                </c:pt>
                <c:pt idx="82">
                  <c:v>7.6778111457824707</c:v>
                </c:pt>
                <c:pt idx="83">
                  <c:v>6.777644157409668</c:v>
                </c:pt>
                <c:pt idx="84">
                  <c:v>5.9046835899353027</c:v>
                </c:pt>
                <c:pt idx="85">
                  <c:v>5.2167096138000488</c:v>
                </c:pt>
                <c:pt idx="86">
                  <c:v>4.5994820594787598</c:v>
                </c:pt>
                <c:pt idx="87">
                  <c:v>4.015688419342041</c:v>
                </c:pt>
                <c:pt idx="88">
                  <c:v>3.5666108131408691</c:v>
                </c:pt>
                <c:pt idx="89">
                  <c:v>3.1970694065093994</c:v>
                </c:pt>
                <c:pt idx="90">
                  <c:v>3.0741605758666992</c:v>
                </c:pt>
                <c:pt idx="91">
                  <c:v>3.086230993270874</c:v>
                </c:pt>
                <c:pt idx="92">
                  <c:v>2.9236617088317871</c:v>
                </c:pt>
                <c:pt idx="93">
                  <c:v>2.7153246402740479</c:v>
                </c:pt>
                <c:pt idx="94">
                  <c:v>2.7324724197387695</c:v>
                </c:pt>
                <c:pt idx="95">
                  <c:v>2.6631865501403809</c:v>
                </c:pt>
                <c:pt idx="96">
                  <c:v>2.4725244045257568</c:v>
                </c:pt>
                <c:pt idx="97">
                  <c:v>2.2874183654785156</c:v>
                </c:pt>
                <c:pt idx="98">
                  <c:v>2.1972005367279053</c:v>
                </c:pt>
                <c:pt idx="99">
                  <c:v>2.1956915855407715</c:v>
                </c:pt>
                <c:pt idx="100">
                  <c:v>2.2251975536346436</c:v>
                </c:pt>
                <c:pt idx="101">
                  <c:v>2.1417813301086426</c:v>
                </c:pt>
                <c:pt idx="102">
                  <c:v>2.0820751190185547</c:v>
                </c:pt>
                <c:pt idx="103">
                  <c:v>2.0825300216674805</c:v>
                </c:pt>
                <c:pt idx="104">
                  <c:v>2.1507623195648193</c:v>
                </c:pt>
                <c:pt idx="105">
                  <c:v>2.2403335571289063</c:v>
                </c:pt>
                <c:pt idx="106">
                  <c:v>2.2169828414916992</c:v>
                </c:pt>
                <c:pt idx="107">
                  <c:v>2.1907820701599121</c:v>
                </c:pt>
                <c:pt idx="108">
                  <c:v>2.2675642967224121</c:v>
                </c:pt>
                <c:pt idx="109">
                  <c:v>2.2372200489044189</c:v>
                </c:pt>
                <c:pt idx="110">
                  <c:v>2.1838126182556152</c:v>
                </c:pt>
                <c:pt idx="111">
                  <c:v>2.2117378711700439</c:v>
                </c:pt>
                <c:pt idx="112">
                  <c:v>2</c:v>
                </c:pt>
                <c:pt idx="113">
                  <c:v>2.0337927341461182</c:v>
                </c:pt>
                <c:pt idx="114">
                  <c:v>2.3410654067993164</c:v>
                </c:pt>
                <c:pt idx="115">
                  <c:v>2.4313549995422363</c:v>
                </c:pt>
                <c:pt idx="116">
                  <c:v>2.3976101875305176</c:v>
                </c:pt>
                <c:pt idx="117">
                  <c:v>2.3881978988647461</c:v>
                </c:pt>
                <c:pt idx="118">
                  <c:v>2.3913354873657227</c:v>
                </c:pt>
                <c:pt idx="119">
                  <c:v>2.445772647857666</c:v>
                </c:pt>
                <c:pt idx="120">
                  <c:v>2.4998266696929932</c:v>
                </c:pt>
                <c:pt idx="121">
                  <c:v>2.4943423271179199</c:v>
                </c:pt>
                <c:pt idx="122">
                  <c:v>2.3641765117645264</c:v>
                </c:pt>
                <c:pt idx="123">
                  <c:v>2.3010215759277344</c:v>
                </c:pt>
                <c:pt idx="124">
                  <c:v>2.4050824642181396</c:v>
                </c:pt>
                <c:pt idx="125">
                  <c:v>2.4830620288848877</c:v>
                </c:pt>
                <c:pt idx="126">
                  <c:v>2.5211179256439209</c:v>
                </c:pt>
                <c:pt idx="127">
                  <c:v>2.4789187908172607</c:v>
                </c:pt>
                <c:pt idx="128">
                  <c:v>2.5179805755615234</c:v>
                </c:pt>
                <c:pt idx="129">
                  <c:v>2.6171555519104004</c:v>
                </c:pt>
                <c:pt idx="130">
                  <c:v>2.5015990734100342</c:v>
                </c:pt>
                <c:pt idx="131">
                  <c:v>2.4268765449523926</c:v>
                </c:pt>
                <c:pt idx="132">
                  <c:v>2.5856139659881592</c:v>
                </c:pt>
                <c:pt idx="133">
                  <c:v>2.7638463973999023</c:v>
                </c:pt>
                <c:pt idx="134">
                  <c:v>2.6777718067169189</c:v>
                </c:pt>
                <c:pt idx="135">
                  <c:v>2.6366982460021973</c:v>
                </c:pt>
                <c:pt idx="136">
                  <c:v>2.6386620998382568</c:v>
                </c:pt>
                <c:pt idx="137">
                  <c:v>2.6811487674713135</c:v>
                </c:pt>
                <c:pt idx="138">
                  <c:v>2.8338029384613037</c:v>
                </c:pt>
                <c:pt idx="139">
                  <c:v>2.8652486801147461</c:v>
                </c:pt>
                <c:pt idx="140">
                  <c:v>2.8481009006500244</c:v>
                </c:pt>
                <c:pt idx="141">
                  <c:v>2.6880700588226318</c:v>
                </c:pt>
                <c:pt idx="142">
                  <c:v>2.7666244506835938</c:v>
                </c:pt>
                <c:pt idx="143">
                  <c:v>2.7652595043182373</c:v>
                </c:pt>
                <c:pt idx="144">
                  <c:v>2.7798206806182861</c:v>
                </c:pt>
                <c:pt idx="145">
                  <c:v>2.952089786529541</c:v>
                </c:pt>
                <c:pt idx="146">
                  <c:v>2.9775960445404053</c:v>
                </c:pt>
                <c:pt idx="147">
                  <c:v>3.09238600730896</c:v>
                </c:pt>
                <c:pt idx="148">
                  <c:v>3.2345266342163086</c:v>
                </c:pt>
                <c:pt idx="149">
                  <c:v>3.2794559001922607</c:v>
                </c:pt>
                <c:pt idx="150">
                  <c:v>3.0928170680999756</c:v>
                </c:pt>
                <c:pt idx="151">
                  <c:v>3.0655148029327393</c:v>
                </c:pt>
                <c:pt idx="152">
                  <c:v>3.1341061592102051</c:v>
                </c:pt>
                <c:pt idx="153">
                  <c:v>3.155780553817749</c:v>
                </c:pt>
                <c:pt idx="154">
                  <c:v>3.3925454616546631</c:v>
                </c:pt>
                <c:pt idx="155">
                  <c:v>3.3097999095916748</c:v>
                </c:pt>
                <c:pt idx="156">
                  <c:v>3.3413174152374268</c:v>
                </c:pt>
                <c:pt idx="157">
                  <c:v>3.5829682350158691</c:v>
                </c:pt>
                <c:pt idx="158">
                  <c:v>3.43886399269104</c:v>
                </c:pt>
                <c:pt idx="159">
                  <c:v>3.4291644096374512</c:v>
                </c:pt>
                <c:pt idx="160">
                  <c:v>3.6027266979217529</c:v>
                </c:pt>
                <c:pt idx="161">
                  <c:v>3.5697720050811768</c:v>
                </c:pt>
                <c:pt idx="162">
                  <c:v>3.41965651512146</c:v>
                </c:pt>
                <c:pt idx="163">
                  <c:v>3.3849055767059326</c:v>
                </c:pt>
                <c:pt idx="164">
                  <c:v>3.7031469345092773</c:v>
                </c:pt>
                <c:pt idx="165">
                  <c:v>3.8980004787445068</c:v>
                </c:pt>
                <c:pt idx="166">
                  <c:v>4.023615837097168</c:v>
                </c:pt>
                <c:pt idx="167">
                  <c:v>3.9526293277740479</c:v>
                </c:pt>
                <c:pt idx="168">
                  <c:v>3.8441379070281982</c:v>
                </c:pt>
                <c:pt idx="169">
                  <c:v>3.9882421493530273</c:v>
                </c:pt>
                <c:pt idx="170">
                  <c:v>3.8625311851501465</c:v>
                </c:pt>
                <c:pt idx="171">
                  <c:v>3.8422937393188477</c:v>
                </c:pt>
                <c:pt idx="172">
                  <c:v>4.0728559494018555</c:v>
                </c:pt>
                <c:pt idx="173">
                  <c:v>3.9165372848510742</c:v>
                </c:pt>
                <c:pt idx="174">
                  <c:v>3.873021125793457</c:v>
                </c:pt>
                <c:pt idx="175">
                  <c:v>3.8222720623016357</c:v>
                </c:pt>
                <c:pt idx="176">
                  <c:v>3.8366656303405762</c:v>
                </c:pt>
                <c:pt idx="177">
                  <c:v>3.8268463611602783</c:v>
                </c:pt>
                <c:pt idx="178">
                  <c:v>3.7815577983856201</c:v>
                </c:pt>
                <c:pt idx="179">
                  <c:v>3.8149194717407227</c:v>
                </c:pt>
                <c:pt idx="180">
                  <c:v>3.7158403396606445</c:v>
                </c:pt>
                <c:pt idx="181">
                  <c:v>3.7135171890258789</c:v>
                </c:pt>
                <c:pt idx="182">
                  <c:v>3.8383421897888184</c:v>
                </c:pt>
                <c:pt idx="183">
                  <c:v>3.9516713619232178</c:v>
                </c:pt>
                <c:pt idx="184">
                  <c:v>4.0043601989746094</c:v>
                </c:pt>
                <c:pt idx="185">
                  <c:v>3.8941686153411865</c:v>
                </c:pt>
                <c:pt idx="186">
                  <c:v>3.8862411975860596</c:v>
                </c:pt>
                <c:pt idx="187">
                  <c:v>4.014610767364502</c:v>
                </c:pt>
                <c:pt idx="188">
                  <c:v>3.9878590106964111</c:v>
                </c:pt>
                <c:pt idx="189">
                  <c:v>3.9985406398773193</c:v>
                </c:pt>
                <c:pt idx="190">
                  <c:v>4.0248613357543945</c:v>
                </c:pt>
                <c:pt idx="191">
                  <c:v>3.964963436126709</c:v>
                </c:pt>
                <c:pt idx="192">
                  <c:v>3.9062390327453613</c:v>
                </c:pt>
                <c:pt idx="193">
                  <c:v>4.0441646575927734</c:v>
                </c:pt>
                <c:pt idx="194">
                  <c:v>4.109642505645752</c:v>
                </c:pt>
                <c:pt idx="195">
                  <c:v>3.9853682518005371</c:v>
                </c:pt>
                <c:pt idx="196">
                  <c:v>4.0130538940429688</c:v>
                </c:pt>
                <c:pt idx="197">
                  <c:v>4.0638508796691895</c:v>
                </c:pt>
                <c:pt idx="198">
                  <c:v>3.9572277069091797</c:v>
                </c:pt>
                <c:pt idx="199">
                  <c:v>3.9350025653839111</c:v>
                </c:pt>
                <c:pt idx="200">
                  <c:v>3.922788143157959</c:v>
                </c:pt>
                <c:pt idx="201">
                  <c:v>3.8643033504486084</c:v>
                </c:pt>
                <c:pt idx="202">
                  <c:v>3.9968881607055664</c:v>
                </c:pt>
                <c:pt idx="203">
                  <c:v>4.1088762283325195</c:v>
                </c:pt>
                <c:pt idx="204">
                  <c:v>3.9950439929962158</c:v>
                </c:pt>
                <c:pt idx="205">
                  <c:v>4.0078568458557129</c:v>
                </c:pt>
                <c:pt idx="206">
                  <c:v>4.1835026741027832</c:v>
                </c:pt>
                <c:pt idx="207">
                  <c:v>4.0684971809387207</c:v>
                </c:pt>
                <c:pt idx="208">
                  <c:v>3.9257340431213379</c:v>
                </c:pt>
                <c:pt idx="209">
                  <c:v>3.9576826095581055</c:v>
                </c:pt>
                <c:pt idx="210">
                  <c:v>4.116875171661377</c:v>
                </c:pt>
                <c:pt idx="211">
                  <c:v>4.1881251335144043</c:v>
                </c:pt>
                <c:pt idx="212">
                  <c:v>4.1337118148803711</c:v>
                </c:pt>
                <c:pt idx="213">
                  <c:v>4.1086363792419434</c:v>
                </c:pt>
                <c:pt idx="214">
                  <c:v>4.0809507369995117</c:v>
                </c:pt>
                <c:pt idx="215">
                  <c:v>4.211092472076416</c:v>
                </c:pt>
                <c:pt idx="216">
                  <c:v>4.298891544342041</c:v>
                </c:pt>
                <c:pt idx="217">
                  <c:v>3.8028249740600586</c:v>
                </c:pt>
                <c:pt idx="218">
                  <c:v>3.3911325931549072</c:v>
                </c:pt>
                <c:pt idx="219">
                  <c:v>3.5101377964019775</c:v>
                </c:pt>
                <c:pt idx="220">
                  <c:v>3.7667090892791748</c:v>
                </c:pt>
                <c:pt idx="221">
                  <c:v>3.9105739593505859</c:v>
                </c:pt>
                <c:pt idx="222">
                  <c:v>4.1007094383239746</c:v>
                </c:pt>
                <c:pt idx="223">
                  <c:v>4.2420353889465332</c:v>
                </c:pt>
                <c:pt idx="224">
                  <c:v>4.3635315895080566</c:v>
                </c:pt>
                <c:pt idx="225">
                  <c:v>4.2413887977600098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81.183418273925781</c:v>
                </c:pt>
                <c:pt idx="1">
                  <c:v>85.56378173828125</c:v>
                </c:pt>
                <c:pt idx="2">
                  <c:v>88.799491882324219</c:v>
                </c:pt>
                <c:pt idx="3">
                  <c:v>91.348945617675781</c:v>
                </c:pt>
                <c:pt idx="4">
                  <c:v>93.118057250976563</c:v>
                </c:pt>
                <c:pt idx="5">
                  <c:v>94.262130737304688</c:v>
                </c:pt>
                <c:pt idx="6">
                  <c:v>95.047782897949219</c:v>
                </c:pt>
                <c:pt idx="7">
                  <c:v>95.765357971191406</c:v>
                </c:pt>
                <c:pt idx="8">
                  <c:v>96.603431701660156</c:v>
                </c:pt>
                <c:pt idx="9">
                  <c:v>97.733016967773438</c:v>
                </c:pt>
                <c:pt idx="10">
                  <c:v>99.050605773925781</c:v>
                </c:pt>
                <c:pt idx="11">
                  <c:v>100.00000762939453</c:v>
                </c:pt>
                <c:pt idx="12">
                  <c:v>99.969718933105469</c:v>
                </c:pt>
                <c:pt idx="13">
                  <c:v>98.7535400390625</c:v>
                </c:pt>
                <c:pt idx="14">
                  <c:v>96.587814331054688</c:v>
                </c:pt>
                <c:pt idx="15">
                  <c:v>93.482086181640625</c:v>
                </c:pt>
                <c:pt idx="16">
                  <c:v>89.323188781738281</c:v>
                </c:pt>
                <c:pt idx="17">
                  <c:v>83.94671630859375</c:v>
                </c:pt>
                <c:pt idx="18">
                  <c:v>76.961654663085938</c:v>
                </c:pt>
                <c:pt idx="19">
                  <c:v>68.88092041015625</c:v>
                </c:pt>
                <c:pt idx="20">
                  <c:v>60.337894439697266</c:v>
                </c:pt>
                <c:pt idx="21">
                  <c:v>52.144435882568359</c:v>
                </c:pt>
                <c:pt idx="22">
                  <c:v>45.316028594970703</c:v>
                </c:pt>
                <c:pt idx="23">
                  <c:v>39.671863555908203</c:v>
                </c:pt>
                <c:pt idx="24">
                  <c:v>34.881916046142578</c:v>
                </c:pt>
                <c:pt idx="25">
                  <c:v>31.008806228637695</c:v>
                </c:pt>
                <c:pt idx="26">
                  <c:v>27.816267013549805</c:v>
                </c:pt>
                <c:pt idx="27">
                  <c:v>25.486930847167969</c:v>
                </c:pt>
                <c:pt idx="28">
                  <c:v>23.921796798706055</c:v>
                </c:pt>
                <c:pt idx="29">
                  <c:v>23.048625946044922</c:v>
                </c:pt>
                <c:pt idx="30">
                  <c:v>22.806657791137695</c:v>
                </c:pt>
                <c:pt idx="31">
                  <c:v>23.091594696044922</c:v>
                </c:pt>
                <c:pt idx="32">
                  <c:v>23.841575622558594</c:v>
                </c:pt>
                <c:pt idx="33">
                  <c:v>24.813249588012695</c:v>
                </c:pt>
                <c:pt idx="34">
                  <c:v>25.913131713867188</c:v>
                </c:pt>
                <c:pt idx="35">
                  <c:v>27.093032836914063</c:v>
                </c:pt>
                <c:pt idx="36">
                  <c:v>28.451417922973633</c:v>
                </c:pt>
                <c:pt idx="37">
                  <c:v>30.124797821044922</c:v>
                </c:pt>
                <c:pt idx="38">
                  <c:v>32.022308349609375</c:v>
                </c:pt>
                <c:pt idx="39">
                  <c:v>34.050254821777344</c:v>
                </c:pt>
                <c:pt idx="40">
                  <c:v>36.164508819580078</c:v>
                </c:pt>
                <c:pt idx="41">
                  <c:v>38.60107421875</c:v>
                </c:pt>
                <c:pt idx="42">
                  <c:v>41.305469512939453</c:v>
                </c:pt>
                <c:pt idx="43">
                  <c:v>44.193416595458984</c:v>
                </c:pt>
                <c:pt idx="44">
                  <c:v>47.143383026123047</c:v>
                </c:pt>
                <c:pt idx="45">
                  <c:v>49.984611511230469</c:v>
                </c:pt>
                <c:pt idx="46">
                  <c:v>52.572124481201172</c:v>
                </c:pt>
                <c:pt idx="47">
                  <c:v>54.778415679931641</c:v>
                </c:pt>
                <c:pt idx="48">
                  <c:v>56.445499420166016</c:v>
                </c:pt>
                <c:pt idx="49">
                  <c:v>57.4306640625</c:v>
                </c:pt>
                <c:pt idx="50">
                  <c:v>57.674793243408203</c:v>
                </c:pt>
                <c:pt idx="51">
                  <c:v>57.3477783203125</c:v>
                </c:pt>
                <c:pt idx="52">
                  <c:v>56.75</c:v>
                </c:pt>
                <c:pt idx="53">
                  <c:v>56.053180694580078</c:v>
                </c:pt>
                <c:pt idx="54">
                  <c:v>55.381874084472656</c:v>
                </c:pt>
                <c:pt idx="55">
                  <c:v>54.731899261474609</c:v>
                </c:pt>
                <c:pt idx="56">
                  <c:v>54.128326416015625</c:v>
                </c:pt>
                <c:pt idx="57">
                  <c:v>53.510883331298828</c:v>
                </c:pt>
                <c:pt idx="58">
                  <c:v>52.73712158203125</c:v>
                </c:pt>
                <c:pt idx="59">
                  <c:v>51.618949890136719</c:v>
                </c:pt>
                <c:pt idx="60">
                  <c:v>49.836383819580078</c:v>
                </c:pt>
                <c:pt idx="61">
                  <c:v>47.201725006103516</c:v>
                </c:pt>
                <c:pt idx="62">
                  <c:v>43.985847473144531</c:v>
                </c:pt>
                <c:pt idx="63">
                  <c:v>40.477481842041016</c:v>
                </c:pt>
                <c:pt idx="64">
                  <c:v>37.015529632568359</c:v>
                </c:pt>
                <c:pt idx="65">
                  <c:v>33.932022094726563</c:v>
                </c:pt>
                <c:pt idx="66">
                  <c:v>30.867025375366211</c:v>
                </c:pt>
                <c:pt idx="67">
                  <c:v>27.648500442504883</c:v>
                </c:pt>
                <c:pt idx="68">
                  <c:v>24.309581756591797</c:v>
                </c:pt>
                <c:pt idx="69">
                  <c:v>20.852033615112305</c:v>
                </c:pt>
                <c:pt idx="70">
                  <c:v>17.89433479309082</c:v>
                </c:pt>
                <c:pt idx="71">
                  <c:v>15.662541389465332</c:v>
                </c:pt>
                <c:pt idx="72">
                  <c:v>14.320135116577148</c:v>
                </c:pt>
                <c:pt idx="73">
                  <c:v>13.786460876464844</c:v>
                </c:pt>
                <c:pt idx="74">
                  <c:v>13.859214782714844</c:v>
                </c:pt>
                <c:pt idx="75">
                  <c:v>14.313321113586426</c:v>
                </c:pt>
                <c:pt idx="76">
                  <c:v>14.996922492980957</c:v>
                </c:pt>
                <c:pt idx="77">
                  <c:v>15.848154067993164</c:v>
                </c:pt>
                <c:pt idx="78">
                  <c:v>16.765964508056641</c:v>
                </c:pt>
                <c:pt idx="79">
                  <c:v>17.711193084716797</c:v>
                </c:pt>
                <c:pt idx="80">
                  <c:v>18.692970275878906</c:v>
                </c:pt>
                <c:pt idx="81">
                  <c:v>19.683879852294922</c:v>
                </c:pt>
                <c:pt idx="82">
                  <c:v>20.669891357421875</c:v>
                </c:pt>
                <c:pt idx="83">
                  <c:v>21.615793228149414</c:v>
                </c:pt>
                <c:pt idx="84">
                  <c:v>22.492778778076172</c:v>
                </c:pt>
                <c:pt idx="85">
                  <c:v>23.342323303222656</c:v>
                </c:pt>
                <c:pt idx="86">
                  <c:v>24.133781433105469</c:v>
                </c:pt>
                <c:pt idx="87">
                  <c:v>24.844795227050781</c:v>
                </c:pt>
                <c:pt idx="88">
                  <c:v>25.459205627441406</c:v>
                </c:pt>
                <c:pt idx="89">
                  <c:v>25.95135498046875</c:v>
                </c:pt>
                <c:pt idx="90">
                  <c:v>26.403537750244141</c:v>
                </c:pt>
                <c:pt idx="91">
                  <c:v>26.770191192626953</c:v>
                </c:pt>
                <c:pt idx="92">
                  <c:v>26.982250213623047</c:v>
                </c:pt>
                <c:pt idx="93">
                  <c:v>27.109325408935547</c:v>
                </c:pt>
                <c:pt idx="94">
                  <c:v>27.173040390014648</c:v>
                </c:pt>
                <c:pt idx="95">
                  <c:v>27.144468307495117</c:v>
                </c:pt>
                <c:pt idx="96">
                  <c:v>26.99934196472168</c:v>
                </c:pt>
                <c:pt idx="97">
                  <c:v>26.705354690551758</c:v>
                </c:pt>
                <c:pt idx="98">
                  <c:v>26.330150604248047</c:v>
                </c:pt>
                <c:pt idx="99">
                  <c:v>25.888753890991211</c:v>
                </c:pt>
                <c:pt idx="100">
                  <c:v>25.373905181884766</c:v>
                </c:pt>
                <c:pt idx="101">
                  <c:v>24.739870071411133</c:v>
                </c:pt>
                <c:pt idx="102">
                  <c:v>24.084127426147461</c:v>
                </c:pt>
                <c:pt idx="103">
                  <c:v>23.38323974609375</c:v>
                </c:pt>
                <c:pt idx="104">
                  <c:v>22.663457870483398</c:v>
                </c:pt>
                <c:pt idx="105">
                  <c:v>21.890745162963867</c:v>
                </c:pt>
                <c:pt idx="106">
                  <c:v>20.999984741210938</c:v>
                </c:pt>
                <c:pt idx="107">
                  <c:v>20.096843719482422</c:v>
                </c:pt>
                <c:pt idx="108">
                  <c:v>19.214794158935547</c:v>
                </c:pt>
                <c:pt idx="109">
                  <c:v>18.25526237487793</c:v>
                </c:pt>
                <c:pt idx="110">
                  <c:v>17.360466003417969</c:v>
                </c:pt>
                <c:pt idx="111">
                  <c:v>16.505168914794922</c:v>
                </c:pt>
                <c:pt idx="112">
                  <c:v>15.623600006103516</c:v>
                </c:pt>
                <c:pt idx="113">
                  <c:v>14.764683723449707</c:v>
                </c:pt>
                <c:pt idx="114">
                  <c:v>13.864202499389648</c:v>
                </c:pt>
                <c:pt idx="115">
                  <c:v>13.034102439880371</c:v>
                </c:pt>
                <c:pt idx="116">
                  <c:v>12.334525108337402</c:v>
                </c:pt>
                <c:pt idx="117">
                  <c:v>11.681679725646973</c:v>
                </c:pt>
                <c:pt idx="118">
                  <c:v>10.961033821105957</c:v>
                </c:pt>
                <c:pt idx="119">
                  <c:v>10.195910453796387</c:v>
                </c:pt>
                <c:pt idx="120">
                  <c:v>9.5716323852539063</c:v>
                </c:pt>
                <c:pt idx="121">
                  <c:v>9.0021038055419922</c:v>
                </c:pt>
                <c:pt idx="122">
                  <c:v>8.395543098449707</c:v>
                </c:pt>
                <c:pt idx="123">
                  <c:v>7.8422012329101563</c:v>
                </c:pt>
                <c:pt idx="124">
                  <c:v>7.3044338226318359</c:v>
                </c:pt>
                <c:pt idx="125">
                  <c:v>6.8342504501342773</c:v>
                </c:pt>
                <c:pt idx="126">
                  <c:v>6.4037847518920898</c:v>
                </c:pt>
                <c:pt idx="127">
                  <c:v>5.9836268424987793</c:v>
                </c:pt>
                <c:pt idx="128">
                  <c:v>5.6246356964111328</c:v>
                </c:pt>
                <c:pt idx="129">
                  <c:v>5.2696099281311035</c:v>
                </c:pt>
                <c:pt idx="130">
                  <c:v>4.9214248657226563</c:v>
                </c:pt>
                <c:pt idx="131">
                  <c:v>4.6119918823242188</c:v>
                </c:pt>
                <c:pt idx="132">
                  <c:v>4.354670524597168</c:v>
                </c:pt>
                <c:pt idx="133">
                  <c:v>4.1251139640808105</c:v>
                </c:pt>
                <c:pt idx="134">
                  <c:v>3.899571418762207</c:v>
                </c:pt>
                <c:pt idx="135">
                  <c:v>3.7138657569885254</c:v>
                </c:pt>
                <c:pt idx="136">
                  <c:v>3.431297779083252</c:v>
                </c:pt>
                <c:pt idx="137">
                  <c:v>3.2118241786956787</c:v>
                </c:pt>
                <c:pt idx="138">
                  <c:v>3.1338529586791992</c:v>
                </c:pt>
                <c:pt idx="139">
                  <c:v>2.9984240531921387</c:v>
                </c:pt>
                <c:pt idx="140">
                  <c:v>2.8935036659240723</c:v>
                </c:pt>
                <c:pt idx="141">
                  <c:v>2.7254581451416016</c:v>
                </c:pt>
                <c:pt idx="142">
                  <c:v>2.5594592094421387</c:v>
                </c:pt>
                <c:pt idx="143">
                  <c:v>2.4740955829620361</c:v>
                </c:pt>
                <c:pt idx="144">
                  <c:v>2.4143004417419434</c:v>
                </c:pt>
                <c:pt idx="145">
                  <c:v>2.3741593360900879</c:v>
                </c:pt>
                <c:pt idx="146">
                  <c:v>2.3317420482635498</c:v>
                </c:pt>
                <c:pt idx="147">
                  <c:v>2.1482284069061279</c:v>
                </c:pt>
                <c:pt idx="148">
                  <c:v>2.0062234401702881</c:v>
                </c:pt>
                <c:pt idx="149">
                  <c:v>2.1066713333129883</c:v>
                </c:pt>
                <c:pt idx="150">
                  <c:v>2.2244002819061279</c:v>
                </c:pt>
                <c:pt idx="151">
                  <c:v>2.099292516708374</c:v>
                </c:pt>
                <c:pt idx="152">
                  <c:v>2.0848209857940674</c:v>
                </c:pt>
                <c:pt idx="153">
                  <c:v>2.0841946601867676</c:v>
                </c:pt>
                <c:pt idx="154">
                  <c:v>2.1115319728851318</c:v>
                </c:pt>
                <c:pt idx="155">
                  <c:v>2.0834140777587891</c:v>
                </c:pt>
                <c:pt idx="156">
                  <c:v>2.02337646484375</c:v>
                </c:pt>
                <c:pt idx="157">
                  <c:v>2.0391135215759277</c:v>
                </c:pt>
                <c:pt idx="158">
                  <c:v>2.0780949592590332</c:v>
                </c:pt>
                <c:pt idx="159">
                  <c:v>2.0741472244262695</c:v>
                </c:pt>
                <c:pt idx="160">
                  <c:v>2.0710687637329102</c:v>
                </c:pt>
                <c:pt idx="161">
                  <c:v>2.0711393356323242</c:v>
                </c:pt>
                <c:pt idx="162">
                  <c:v>2.0388710498809814</c:v>
                </c:pt>
                <c:pt idx="163">
                  <c:v>2.0769877433776855</c:v>
                </c:pt>
                <c:pt idx="164">
                  <c:v>2.0263667106628418</c:v>
                </c:pt>
                <c:pt idx="165">
                  <c:v>2.0517368316650391</c:v>
                </c:pt>
                <c:pt idx="166">
                  <c:v>2.1119377613067627</c:v>
                </c:pt>
                <c:pt idx="167">
                  <c:v>2.0296440124511719</c:v>
                </c:pt>
                <c:pt idx="168">
                  <c:v>2.0423774719238281</c:v>
                </c:pt>
                <c:pt idx="169">
                  <c:v>2.1159293651580811</c:v>
                </c:pt>
                <c:pt idx="170">
                  <c:v>2.1062524318695068</c:v>
                </c:pt>
                <c:pt idx="171">
                  <c:v>2.040780782699585</c:v>
                </c:pt>
                <c:pt idx="172">
                  <c:v>2.0370008945465088</c:v>
                </c:pt>
                <c:pt idx="173">
                  <c:v>2.0254626274108887</c:v>
                </c:pt>
                <c:pt idx="174">
                  <c:v>2.026287317276001</c:v>
                </c:pt>
                <c:pt idx="175">
                  <c:v>2.0657010078430176</c:v>
                </c:pt>
                <c:pt idx="176">
                  <c:v>2.0773274898529053</c:v>
                </c:pt>
                <c:pt idx="177">
                  <c:v>2.0871191024780273</c:v>
                </c:pt>
                <c:pt idx="178">
                  <c:v>2.0963504314422607</c:v>
                </c:pt>
                <c:pt idx="179">
                  <c:v>2.0623445510864258</c:v>
                </c:pt>
                <c:pt idx="180">
                  <c:v>2.0645143985748291</c:v>
                </c:pt>
                <c:pt idx="181">
                  <c:v>2.0220973491668701</c:v>
                </c:pt>
                <c:pt idx="182">
                  <c:v>2.0050501823425293</c:v>
                </c:pt>
                <c:pt idx="183">
                  <c:v>2.0494918823242188</c:v>
                </c:pt>
                <c:pt idx="184">
                  <c:v>2.1056702136993408</c:v>
                </c:pt>
                <c:pt idx="185">
                  <c:v>2.117896556854248</c:v>
                </c:pt>
                <c:pt idx="186">
                  <c:v>2.0880188941955566</c:v>
                </c:pt>
                <c:pt idx="187">
                  <c:v>2.0686163902282715</c:v>
                </c:pt>
                <c:pt idx="188">
                  <c:v>2.0668213367462158</c:v>
                </c:pt>
                <c:pt idx="189">
                  <c:v>2.0202624797821045</c:v>
                </c:pt>
                <c:pt idx="190">
                  <c:v>2.0818967819213867</c:v>
                </c:pt>
                <c:pt idx="191">
                  <c:v>2.075369119644165</c:v>
                </c:pt>
                <c:pt idx="192">
                  <c:v>2.0660052299499512</c:v>
                </c:pt>
                <c:pt idx="193">
                  <c:v>2.0704247951507568</c:v>
                </c:pt>
                <c:pt idx="194">
                  <c:v>2.054431676864624</c:v>
                </c:pt>
                <c:pt idx="195">
                  <c:v>2.0238924026489258</c:v>
                </c:pt>
                <c:pt idx="196">
                  <c:v>2.061678409576416</c:v>
                </c:pt>
                <c:pt idx="197">
                  <c:v>2.1040470600128174</c:v>
                </c:pt>
                <c:pt idx="198">
                  <c:v>2.12223219871521</c:v>
                </c:pt>
                <c:pt idx="199">
                  <c:v>2.0962579250335693</c:v>
                </c:pt>
                <c:pt idx="200">
                  <c:v>2.0786902904510498</c:v>
                </c:pt>
                <c:pt idx="201">
                  <c:v>2.0702836513519287</c:v>
                </c:pt>
                <c:pt idx="202">
                  <c:v>2.0559489727020264</c:v>
                </c:pt>
                <c:pt idx="203">
                  <c:v>2.0864441394805908</c:v>
                </c:pt>
                <c:pt idx="204">
                  <c:v>2.098599910736084</c:v>
                </c:pt>
                <c:pt idx="205">
                  <c:v>2.1072139739990234</c:v>
                </c:pt>
                <c:pt idx="206">
                  <c:v>2.0941452980041504</c:v>
                </c:pt>
                <c:pt idx="207">
                  <c:v>2.0749104022979736</c:v>
                </c:pt>
                <c:pt idx="208">
                  <c:v>2.0686869621276855</c:v>
                </c:pt>
                <c:pt idx="209">
                  <c:v>2.0086052417755127</c:v>
                </c:pt>
                <c:pt idx="210">
                  <c:v>2.0130643844604492</c:v>
                </c:pt>
                <c:pt idx="211">
                  <c:v>2.0593583583831787</c:v>
                </c:pt>
                <c:pt idx="212">
                  <c:v>2.095543384552002</c:v>
                </c:pt>
                <c:pt idx="213">
                  <c:v>2.0744428634643555</c:v>
                </c:pt>
                <c:pt idx="214">
                  <c:v>2</c:v>
                </c:pt>
                <c:pt idx="215">
                  <c:v>2.0071451663970947</c:v>
                </c:pt>
                <c:pt idx="216">
                  <c:v>2.026688814163208</c:v>
                </c:pt>
                <c:pt idx="217">
                  <c:v>2.0040314197540283</c:v>
                </c:pt>
                <c:pt idx="218">
                  <c:v>2.0318667888641357</c:v>
                </c:pt>
                <c:pt idx="219">
                  <c:v>2.1675868034362793</c:v>
                </c:pt>
                <c:pt idx="220">
                  <c:v>2.216205358505249</c:v>
                </c:pt>
                <c:pt idx="221">
                  <c:v>2.0732607841491699</c:v>
                </c:pt>
                <c:pt idx="222">
                  <c:v>2.0480670928955078</c:v>
                </c:pt>
                <c:pt idx="223">
                  <c:v>2.1435134410858154</c:v>
                </c:pt>
                <c:pt idx="224">
                  <c:v>2.087313175201416</c:v>
                </c:pt>
                <c:pt idx="225">
                  <c:v>2.0887069702148438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64.861663818359375</c:v>
                </c:pt>
                <c:pt idx="1">
                  <c:v>73.942741394042969</c:v>
                </c:pt>
                <c:pt idx="2">
                  <c:v>80.110321044921875</c:v>
                </c:pt>
                <c:pt idx="3">
                  <c:v>83.991729736328125</c:v>
                </c:pt>
                <c:pt idx="4">
                  <c:v>85.369682312011719</c:v>
                </c:pt>
                <c:pt idx="5">
                  <c:v>84.752159118652344</c:v>
                </c:pt>
                <c:pt idx="6">
                  <c:v>83.322952270507813</c:v>
                </c:pt>
                <c:pt idx="7">
                  <c:v>82.265594482421875</c:v>
                </c:pt>
                <c:pt idx="8">
                  <c:v>82.011367797851563</c:v>
                </c:pt>
                <c:pt idx="9">
                  <c:v>82.217796325683594</c:v>
                </c:pt>
                <c:pt idx="10">
                  <c:v>82.367294311523438</c:v>
                </c:pt>
                <c:pt idx="11">
                  <c:v>81.966148376464844</c:v>
                </c:pt>
                <c:pt idx="12">
                  <c:v>80.705482482910156</c:v>
                </c:pt>
                <c:pt idx="13">
                  <c:v>78.207817077636719</c:v>
                </c:pt>
                <c:pt idx="14">
                  <c:v>74.634040832519531</c:v>
                </c:pt>
                <c:pt idx="15">
                  <c:v>70.306037902832031</c:v>
                </c:pt>
                <c:pt idx="16">
                  <c:v>66.01715087890625</c:v>
                </c:pt>
                <c:pt idx="17">
                  <c:v>62.909877777099609</c:v>
                </c:pt>
                <c:pt idx="18">
                  <c:v>61.936996459960938</c:v>
                </c:pt>
                <c:pt idx="19">
                  <c:v>63.400001525878906</c:v>
                </c:pt>
                <c:pt idx="20">
                  <c:v>66.861602783203125</c:v>
                </c:pt>
                <c:pt idx="21">
                  <c:v>71.939437866210938</c:v>
                </c:pt>
                <c:pt idx="22">
                  <c:v>77.740768432617188</c:v>
                </c:pt>
                <c:pt idx="23">
                  <c:v>83.813888549804688</c:v>
                </c:pt>
                <c:pt idx="24">
                  <c:v>89.774909973144531</c:v>
                </c:pt>
                <c:pt idx="25">
                  <c:v>94.7060546875</c:v>
                </c:pt>
                <c:pt idx="26">
                  <c:v>98.330726623535156</c:v>
                </c:pt>
                <c:pt idx="27">
                  <c:v>100</c:v>
                </c:pt>
                <c:pt idx="28">
                  <c:v>99.525123596191406</c:v>
                </c:pt>
                <c:pt idx="29">
                  <c:v>96.670883178710938</c:v>
                </c:pt>
                <c:pt idx="30">
                  <c:v>91.459609985351563</c:v>
                </c:pt>
                <c:pt idx="31">
                  <c:v>84.430519104003906</c:v>
                </c:pt>
                <c:pt idx="32">
                  <c:v>75.838111877441406</c:v>
                </c:pt>
                <c:pt idx="33">
                  <c:v>67.024154663085938</c:v>
                </c:pt>
                <c:pt idx="34">
                  <c:v>58.244152069091797</c:v>
                </c:pt>
                <c:pt idx="35">
                  <c:v>50.192764282226563</c:v>
                </c:pt>
                <c:pt idx="36">
                  <c:v>43.175853729248047</c:v>
                </c:pt>
                <c:pt idx="37">
                  <c:v>36.750339508056641</c:v>
                </c:pt>
                <c:pt idx="38">
                  <c:v>31.091348648071289</c:v>
                </c:pt>
                <c:pt idx="39">
                  <c:v>26.146383285522461</c:v>
                </c:pt>
                <c:pt idx="40">
                  <c:v>21.934770584106445</c:v>
                </c:pt>
                <c:pt idx="41">
                  <c:v>18.205816268920898</c:v>
                </c:pt>
                <c:pt idx="42">
                  <c:v>15.155218124389648</c:v>
                </c:pt>
                <c:pt idx="43">
                  <c:v>12.799830436706543</c:v>
                </c:pt>
                <c:pt idx="44">
                  <c:v>11.204401969909668</c:v>
                </c:pt>
                <c:pt idx="45">
                  <c:v>10.361545562744141</c:v>
                </c:pt>
                <c:pt idx="46">
                  <c:v>10.101091384887695</c:v>
                </c:pt>
                <c:pt idx="47">
                  <c:v>10.23516845703125</c:v>
                </c:pt>
                <c:pt idx="48">
                  <c:v>10.619696617126465</c:v>
                </c:pt>
                <c:pt idx="49">
                  <c:v>11.162075996398926</c:v>
                </c:pt>
                <c:pt idx="50">
                  <c:v>11.853711128234863</c:v>
                </c:pt>
                <c:pt idx="51">
                  <c:v>12.705240249633789</c:v>
                </c:pt>
                <c:pt idx="52">
                  <c:v>13.700702667236328</c:v>
                </c:pt>
                <c:pt idx="53">
                  <c:v>14.828200340270996</c:v>
                </c:pt>
                <c:pt idx="54">
                  <c:v>16.046470642089844</c:v>
                </c:pt>
                <c:pt idx="55">
                  <c:v>17.341756820678711</c:v>
                </c:pt>
                <c:pt idx="56">
                  <c:v>18.662530899047852</c:v>
                </c:pt>
                <c:pt idx="57">
                  <c:v>20.049604415893555</c:v>
                </c:pt>
                <c:pt idx="58">
                  <c:v>21.480951309204102</c:v>
                </c:pt>
                <c:pt idx="59">
                  <c:v>22.846658706665039</c:v>
                </c:pt>
                <c:pt idx="60">
                  <c:v>24.088787078857422</c:v>
                </c:pt>
                <c:pt idx="61">
                  <c:v>25.048564910888672</c:v>
                </c:pt>
                <c:pt idx="62">
                  <c:v>25.637556076049805</c:v>
                </c:pt>
                <c:pt idx="63">
                  <c:v>25.887065887451172</c:v>
                </c:pt>
                <c:pt idx="64">
                  <c:v>25.824491500854492</c:v>
                </c:pt>
                <c:pt idx="65">
                  <c:v>25.463903427124023</c:v>
                </c:pt>
                <c:pt idx="66">
                  <c:v>24.789211273193359</c:v>
                </c:pt>
                <c:pt idx="67">
                  <c:v>23.851947784423828</c:v>
                </c:pt>
                <c:pt idx="68">
                  <c:v>22.694076538085938</c:v>
                </c:pt>
                <c:pt idx="69">
                  <c:v>21.37244987487793</c:v>
                </c:pt>
                <c:pt idx="70">
                  <c:v>20.021356582641602</c:v>
                </c:pt>
                <c:pt idx="71">
                  <c:v>18.688812255859375</c:v>
                </c:pt>
                <c:pt idx="72">
                  <c:v>17.511484146118164</c:v>
                </c:pt>
                <c:pt idx="73">
                  <c:v>16.500648498535156</c:v>
                </c:pt>
                <c:pt idx="74">
                  <c:v>15.629266738891602</c:v>
                </c:pt>
                <c:pt idx="75">
                  <c:v>14.803643226623535</c:v>
                </c:pt>
                <c:pt idx="76">
                  <c:v>14.030123710632324</c:v>
                </c:pt>
                <c:pt idx="77">
                  <c:v>13.230593681335449</c:v>
                </c:pt>
                <c:pt idx="78">
                  <c:v>12.467106819152832</c:v>
                </c:pt>
                <c:pt idx="79">
                  <c:v>11.729395866394043</c:v>
                </c:pt>
                <c:pt idx="80">
                  <c:v>10.980015754699707</c:v>
                </c:pt>
                <c:pt idx="81">
                  <c:v>10.267120361328125</c:v>
                </c:pt>
                <c:pt idx="82">
                  <c:v>9.5292215347290039</c:v>
                </c:pt>
                <c:pt idx="83">
                  <c:v>8.7714567184448242</c:v>
                </c:pt>
                <c:pt idx="84">
                  <c:v>7.9841256141662598</c:v>
                </c:pt>
                <c:pt idx="85">
                  <c:v>7.2034769058227539</c:v>
                </c:pt>
                <c:pt idx="86">
                  <c:v>6.4309406280517578</c:v>
                </c:pt>
                <c:pt idx="87">
                  <c:v>5.6042451858520508</c:v>
                </c:pt>
                <c:pt idx="88">
                  <c:v>4.8983330726623535</c:v>
                </c:pt>
                <c:pt idx="89">
                  <c:v>4.3432364463806152</c:v>
                </c:pt>
                <c:pt idx="90">
                  <c:v>3.8626291751861572</c:v>
                </c:pt>
                <c:pt idx="91">
                  <c:v>3.4453306198120117</c:v>
                </c:pt>
                <c:pt idx="92">
                  <c:v>3.1635110378265381</c:v>
                </c:pt>
                <c:pt idx="93">
                  <c:v>2.9856479167938232</c:v>
                </c:pt>
                <c:pt idx="94">
                  <c:v>2.8738431930541992</c:v>
                </c:pt>
                <c:pt idx="95">
                  <c:v>2.8115880489349365</c:v>
                </c:pt>
                <c:pt idx="96">
                  <c:v>2.7701809406280518</c:v>
                </c:pt>
                <c:pt idx="97">
                  <c:v>2.7432513236999512</c:v>
                </c:pt>
                <c:pt idx="98">
                  <c:v>2.7010962963104248</c:v>
                </c:pt>
                <c:pt idx="99">
                  <c:v>2.6941137313842773</c:v>
                </c:pt>
                <c:pt idx="100">
                  <c:v>2.7263009548187256</c:v>
                </c:pt>
                <c:pt idx="101">
                  <c:v>2.7555444240570068</c:v>
                </c:pt>
                <c:pt idx="102">
                  <c:v>2.7383763790130615</c:v>
                </c:pt>
                <c:pt idx="103">
                  <c:v>2.7559390068054199</c:v>
                </c:pt>
                <c:pt idx="104">
                  <c:v>2.7327418327331543</c:v>
                </c:pt>
                <c:pt idx="105">
                  <c:v>2.7139077186584473</c:v>
                </c:pt>
                <c:pt idx="106">
                  <c:v>2.7295567989349365</c:v>
                </c:pt>
                <c:pt idx="107">
                  <c:v>2.6853411197662354</c:v>
                </c:pt>
                <c:pt idx="108">
                  <c:v>2.6672546863555908</c:v>
                </c:pt>
                <c:pt idx="109">
                  <c:v>2.6604368686676025</c:v>
                </c:pt>
                <c:pt idx="110">
                  <c:v>2.6497566699981689</c:v>
                </c:pt>
                <c:pt idx="111">
                  <c:v>2.6366746425628662</c:v>
                </c:pt>
                <c:pt idx="112">
                  <c:v>2.6151909828186035</c:v>
                </c:pt>
                <c:pt idx="113">
                  <c:v>2.620701789855957</c:v>
                </c:pt>
                <c:pt idx="114">
                  <c:v>2.6230802536010742</c:v>
                </c:pt>
                <c:pt idx="115">
                  <c:v>2.6150968074798584</c:v>
                </c:pt>
                <c:pt idx="116">
                  <c:v>2.580996036529541</c:v>
                </c:pt>
                <c:pt idx="117">
                  <c:v>2.5522646903991699</c:v>
                </c:pt>
                <c:pt idx="118">
                  <c:v>2.5626504421234131</c:v>
                </c:pt>
                <c:pt idx="119">
                  <c:v>2.5483260154724121</c:v>
                </c:pt>
                <c:pt idx="120">
                  <c:v>2.5460238456726074</c:v>
                </c:pt>
                <c:pt idx="121">
                  <c:v>2.561131477355957</c:v>
                </c:pt>
                <c:pt idx="122">
                  <c:v>2.5282671451568604</c:v>
                </c:pt>
                <c:pt idx="123">
                  <c:v>2.5146138668060303</c:v>
                </c:pt>
                <c:pt idx="124">
                  <c:v>2.4878253936767578</c:v>
                </c:pt>
                <c:pt idx="125">
                  <c:v>2.4349551200866699</c:v>
                </c:pt>
                <c:pt idx="126">
                  <c:v>2.4037923812866211</c:v>
                </c:pt>
                <c:pt idx="127">
                  <c:v>2.4038100242614746</c:v>
                </c:pt>
                <c:pt idx="128">
                  <c:v>2.4283492565155029</c:v>
                </c:pt>
                <c:pt idx="129">
                  <c:v>2.407813549041748</c:v>
                </c:pt>
                <c:pt idx="130">
                  <c:v>2.3511221408843994</c:v>
                </c:pt>
                <c:pt idx="131">
                  <c:v>2.3513813018798828</c:v>
                </c:pt>
                <c:pt idx="132">
                  <c:v>2.3902921676635742</c:v>
                </c:pt>
                <c:pt idx="133">
                  <c:v>2.3605070114135742</c:v>
                </c:pt>
                <c:pt idx="134">
                  <c:v>2.3288731575012207</c:v>
                </c:pt>
                <c:pt idx="135">
                  <c:v>2.3143367767333984</c:v>
                </c:pt>
                <c:pt idx="136">
                  <c:v>2.2924349308013916</c:v>
                </c:pt>
                <c:pt idx="137">
                  <c:v>2.2830030918121338</c:v>
                </c:pt>
                <c:pt idx="138">
                  <c:v>2.3208718299865723</c:v>
                </c:pt>
                <c:pt idx="139">
                  <c:v>2.3400595188140869</c:v>
                </c:pt>
                <c:pt idx="140">
                  <c:v>2.2704095840454102</c:v>
                </c:pt>
                <c:pt idx="141">
                  <c:v>2.1948428153991699</c:v>
                </c:pt>
                <c:pt idx="142">
                  <c:v>2.1717283725738525</c:v>
                </c:pt>
                <c:pt idx="143">
                  <c:v>2.1922640800476074</c:v>
                </c:pt>
                <c:pt idx="144">
                  <c:v>2.2541835308074951</c:v>
                </c:pt>
                <c:pt idx="145">
                  <c:v>2.1958732604980469</c:v>
                </c:pt>
                <c:pt idx="146">
                  <c:v>2.1215898990631104</c:v>
                </c:pt>
                <c:pt idx="147">
                  <c:v>2.2018196582794189</c:v>
                </c:pt>
                <c:pt idx="148">
                  <c:v>2.2309806346893311</c:v>
                </c:pt>
                <c:pt idx="149">
                  <c:v>2.2121875286102295</c:v>
                </c:pt>
                <c:pt idx="150">
                  <c:v>2.1666295528411865</c:v>
                </c:pt>
                <c:pt idx="151">
                  <c:v>2.1271064281463623</c:v>
                </c:pt>
                <c:pt idx="152">
                  <c:v>2.1317753791809082</c:v>
                </c:pt>
                <c:pt idx="153">
                  <c:v>2.168025016784668</c:v>
                </c:pt>
                <c:pt idx="154">
                  <c:v>2.1643040180206299</c:v>
                </c:pt>
                <c:pt idx="155">
                  <c:v>2.1333003044128418</c:v>
                </c:pt>
                <c:pt idx="156">
                  <c:v>2.1061468124389648</c:v>
                </c:pt>
                <c:pt idx="157">
                  <c:v>2.1425495147705078</c:v>
                </c:pt>
                <c:pt idx="158">
                  <c:v>2.1098735332489014</c:v>
                </c:pt>
                <c:pt idx="159">
                  <c:v>2.1384165287017822</c:v>
                </c:pt>
                <c:pt idx="160">
                  <c:v>2.1681015491485596</c:v>
                </c:pt>
                <c:pt idx="161">
                  <c:v>2.1256051063537598</c:v>
                </c:pt>
                <c:pt idx="162">
                  <c:v>2.1789641380310059</c:v>
                </c:pt>
                <c:pt idx="163">
                  <c:v>2.2264177799224854</c:v>
                </c:pt>
                <c:pt idx="164">
                  <c:v>2.238964319229126</c:v>
                </c:pt>
                <c:pt idx="165">
                  <c:v>2.2293145656585693</c:v>
                </c:pt>
                <c:pt idx="166">
                  <c:v>2.2203123569488525</c:v>
                </c:pt>
                <c:pt idx="167">
                  <c:v>2.1688432693481445</c:v>
                </c:pt>
                <c:pt idx="168">
                  <c:v>2.1214544773101807</c:v>
                </c:pt>
                <c:pt idx="169">
                  <c:v>2.1629734039306641</c:v>
                </c:pt>
                <c:pt idx="170">
                  <c:v>2.2107391357421875</c:v>
                </c:pt>
                <c:pt idx="171">
                  <c:v>2.2281546592712402</c:v>
                </c:pt>
                <c:pt idx="172">
                  <c:v>2.1785519123077393</c:v>
                </c:pt>
                <c:pt idx="173">
                  <c:v>2.1270828247070313</c:v>
                </c:pt>
                <c:pt idx="174">
                  <c:v>2.1425554752349854</c:v>
                </c:pt>
                <c:pt idx="175">
                  <c:v>2.2456936836242676</c:v>
                </c:pt>
                <c:pt idx="176">
                  <c:v>2.2601358890533447</c:v>
                </c:pt>
                <c:pt idx="177">
                  <c:v>2.2294380664825439</c:v>
                </c:pt>
                <c:pt idx="178">
                  <c:v>2.2215840816497803</c:v>
                </c:pt>
                <c:pt idx="179">
                  <c:v>2.2260880470275879</c:v>
                </c:pt>
                <c:pt idx="180">
                  <c:v>2.2431385517120361</c:v>
                </c:pt>
                <c:pt idx="181">
                  <c:v>2.2016077041625977</c:v>
                </c:pt>
                <c:pt idx="182">
                  <c:v>2.203373908996582</c:v>
                </c:pt>
                <c:pt idx="183">
                  <c:v>2.2336301803588867</c:v>
                </c:pt>
                <c:pt idx="184">
                  <c:v>2.2623965740203857</c:v>
                </c:pt>
                <c:pt idx="185">
                  <c:v>2.302278995513916</c:v>
                </c:pt>
                <c:pt idx="186">
                  <c:v>2.1993880271911621</c:v>
                </c:pt>
                <c:pt idx="187">
                  <c:v>2.138275146484375</c:v>
                </c:pt>
                <c:pt idx="188">
                  <c:v>2.1730234622955322</c:v>
                </c:pt>
                <c:pt idx="189">
                  <c:v>2.2046339511871338</c:v>
                </c:pt>
                <c:pt idx="190">
                  <c:v>2.2083489894866943</c:v>
                </c:pt>
                <c:pt idx="191">
                  <c:v>2.2092733383178711</c:v>
                </c:pt>
                <c:pt idx="192">
                  <c:v>2.1991760730743408</c:v>
                </c:pt>
                <c:pt idx="193">
                  <c:v>2.2117166519165039</c:v>
                </c:pt>
                <c:pt idx="194">
                  <c:v>2.224663257598877</c:v>
                </c:pt>
                <c:pt idx="195">
                  <c:v>2.2094144821166992</c:v>
                </c:pt>
                <c:pt idx="196">
                  <c:v>2.229079008102417</c:v>
                </c:pt>
                <c:pt idx="197">
                  <c:v>2.2399296760559082</c:v>
                </c:pt>
                <c:pt idx="198">
                  <c:v>2.2309277057647705</c:v>
                </c:pt>
                <c:pt idx="199">
                  <c:v>2.2116870880126953</c:v>
                </c:pt>
                <c:pt idx="200">
                  <c:v>2.1783223152160645</c:v>
                </c:pt>
                <c:pt idx="201">
                  <c:v>2.1326408386230469</c:v>
                </c:pt>
                <c:pt idx="202">
                  <c:v>2.1369740962982178</c:v>
                </c:pt>
                <c:pt idx="203">
                  <c:v>2.1490375995635986</c:v>
                </c:pt>
                <c:pt idx="204">
                  <c:v>2.1528468132019043</c:v>
                </c:pt>
                <c:pt idx="205">
                  <c:v>2.1598412990570068</c:v>
                </c:pt>
                <c:pt idx="206">
                  <c:v>2.1629793643951416</c:v>
                </c:pt>
                <c:pt idx="207">
                  <c:v>2.1789581775665283</c:v>
                </c:pt>
                <c:pt idx="208">
                  <c:v>2.1891496181488037</c:v>
                </c:pt>
                <c:pt idx="209">
                  <c:v>2.1385107040405273</c:v>
                </c:pt>
                <c:pt idx="210">
                  <c:v>2.1249575614929199</c:v>
                </c:pt>
                <c:pt idx="211">
                  <c:v>2.1894204616546631</c:v>
                </c:pt>
                <c:pt idx="212">
                  <c:v>2.1514279842376709</c:v>
                </c:pt>
                <c:pt idx="213">
                  <c:v>2.1026906967163086</c:v>
                </c:pt>
                <c:pt idx="214">
                  <c:v>2.1111924648284912</c:v>
                </c:pt>
                <c:pt idx="215">
                  <c:v>2.132758617401123</c:v>
                </c:pt>
                <c:pt idx="216">
                  <c:v>2.1906685829162598</c:v>
                </c:pt>
                <c:pt idx="217">
                  <c:v>2.094130277633667</c:v>
                </c:pt>
                <c:pt idx="218">
                  <c:v>2.0622727870941162</c:v>
                </c:pt>
                <c:pt idx="219">
                  <c:v>2.1438565254211426</c:v>
                </c:pt>
                <c:pt idx="220">
                  <c:v>2.1161320209503174</c:v>
                </c:pt>
                <c:pt idx="221">
                  <c:v>2.0312924385070801</c:v>
                </c:pt>
                <c:pt idx="222">
                  <c:v>2</c:v>
                </c:pt>
                <c:pt idx="223">
                  <c:v>2.0304446220397949</c:v>
                </c:pt>
                <c:pt idx="224">
                  <c:v>2.0201354026794434</c:v>
                </c:pt>
                <c:pt idx="225">
                  <c:v>2.0207066535949707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83.543647766113281</c:v>
                </c:pt>
                <c:pt idx="1">
                  <c:v>87.849922180175781</c:v>
                </c:pt>
                <c:pt idx="2">
                  <c:v>89.135200500488281</c:v>
                </c:pt>
                <c:pt idx="3">
                  <c:v>89.031707763671875</c:v>
                </c:pt>
                <c:pt idx="4">
                  <c:v>87.603721618652344</c:v>
                </c:pt>
                <c:pt idx="5">
                  <c:v>85.2061767578125</c:v>
                </c:pt>
                <c:pt idx="6">
                  <c:v>82.7735595703125</c:v>
                </c:pt>
                <c:pt idx="7">
                  <c:v>81.362152099609375</c:v>
                </c:pt>
                <c:pt idx="8">
                  <c:v>81.291984558105469</c:v>
                </c:pt>
                <c:pt idx="9">
                  <c:v>82.208396911621094</c:v>
                </c:pt>
                <c:pt idx="10">
                  <c:v>83.478790283203125</c:v>
                </c:pt>
                <c:pt idx="11">
                  <c:v>84.225364685058594</c:v>
                </c:pt>
                <c:pt idx="12">
                  <c:v>83.90032958984375</c:v>
                </c:pt>
                <c:pt idx="13">
                  <c:v>82.209587097167969</c:v>
                </c:pt>
                <c:pt idx="14">
                  <c:v>79.344390869140625</c:v>
                </c:pt>
                <c:pt idx="15">
                  <c:v>75.624618530273438</c:v>
                </c:pt>
                <c:pt idx="16">
                  <c:v>71.832611083984375</c:v>
                </c:pt>
                <c:pt idx="17">
                  <c:v>69.004219055175781</c:v>
                </c:pt>
                <c:pt idx="18">
                  <c:v>68.182014465332031</c:v>
                </c:pt>
                <c:pt idx="19">
                  <c:v>69.696945190429688</c:v>
                </c:pt>
                <c:pt idx="20">
                  <c:v>73.254653930664063</c:v>
                </c:pt>
                <c:pt idx="21">
                  <c:v>78.39825439453125</c:v>
                </c:pt>
                <c:pt idx="22">
                  <c:v>84.062385559082031</c:v>
                </c:pt>
                <c:pt idx="23">
                  <c:v>89.702041625976563</c:v>
                </c:pt>
                <c:pt idx="24">
                  <c:v>94.808975219726563</c:v>
                </c:pt>
                <c:pt idx="25">
                  <c:v>98.383438110351563</c:v>
                </c:pt>
                <c:pt idx="26">
                  <c:v>99.999992370605469</c:v>
                </c:pt>
                <c:pt idx="27">
                  <c:v>99.192214965820313</c:v>
                </c:pt>
                <c:pt idx="28">
                  <c:v>95.965644836425781</c:v>
                </c:pt>
                <c:pt idx="29">
                  <c:v>90.323921203613281</c:v>
                </c:pt>
                <c:pt idx="30">
                  <c:v>82.736740112304688</c:v>
                </c:pt>
                <c:pt idx="31">
                  <c:v>74.243263244628906</c:v>
                </c:pt>
                <c:pt idx="32">
                  <c:v>65.322547912597656</c:v>
                </c:pt>
                <c:pt idx="33">
                  <c:v>57.106849670410156</c:v>
                </c:pt>
                <c:pt idx="34">
                  <c:v>49.682823181152344</c:v>
                </c:pt>
                <c:pt idx="35">
                  <c:v>43.51629638671875</c:v>
                </c:pt>
                <c:pt idx="36">
                  <c:v>38.648647308349609</c:v>
                </c:pt>
                <c:pt idx="37">
                  <c:v>34.647529602050781</c:v>
                </c:pt>
                <c:pt idx="38">
                  <c:v>31.311397552490234</c:v>
                </c:pt>
                <c:pt idx="39">
                  <c:v>28.42828369140625</c:v>
                </c:pt>
                <c:pt idx="40">
                  <c:v>26.451930999755859</c:v>
                </c:pt>
                <c:pt idx="41">
                  <c:v>25.468460083007813</c:v>
                </c:pt>
                <c:pt idx="42">
                  <c:v>25.302028656005859</c:v>
                </c:pt>
                <c:pt idx="43">
                  <c:v>25.369009017944336</c:v>
                </c:pt>
                <c:pt idx="44">
                  <c:v>25.090265274047852</c:v>
                </c:pt>
                <c:pt idx="45">
                  <c:v>24.300209045410156</c:v>
                </c:pt>
                <c:pt idx="46">
                  <c:v>23.452785491943359</c:v>
                </c:pt>
                <c:pt idx="47">
                  <c:v>23.362676620483398</c:v>
                </c:pt>
                <c:pt idx="48">
                  <c:v>24.095767974853516</c:v>
                </c:pt>
                <c:pt idx="49">
                  <c:v>24.940179824829102</c:v>
                </c:pt>
                <c:pt idx="50">
                  <c:v>25.192207336425781</c:v>
                </c:pt>
                <c:pt idx="51">
                  <c:v>24.589187622070313</c:v>
                </c:pt>
                <c:pt idx="52">
                  <c:v>23.551494598388672</c:v>
                </c:pt>
                <c:pt idx="53">
                  <c:v>22.725751876831055</c:v>
                </c:pt>
                <c:pt idx="54">
                  <c:v>22.384944915771484</c:v>
                </c:pt>
                <c:pt idx="55">
                  <c:v>22.588998794555664</c:v>
                </c:pt>
                <c:pt idx="56">
                  <c:v>23.266878128051758</c:v>
                </c:pt>
                <c:pt idx="57">
                  <c:v>24.213718414306641</c:v>
                </c:pt>
                <c:pt idx="58">
                  <c:v>25.320781707763672</c:v>
                </c:pt>
                <c:pt idx="59">
                  <c:v>26.372158050537109</c:v>
                </c:pt>
                <c:pt idx="60">
                  <c:v>27.281360626220703</c:v>
                </c:pt>
                <c:pt idx="61">
                  <c:v>27.808816909790039</c:v>
                </c:pt>
                <c:pt idx="62">
                  <c:v>27.882059097290039</c:v>
                </c:pt>
                <c:pt idx="63">
                  <c:v>27.615182876586914</c:v>
                </c:pt>
                <c:pt idx="64">
                  <c:v>26.974203109741211</c:v>
                </c:pt>
                <c:pt idx="65">
                  <c:v>26.059377670288086</c:v>
                </c:pt>
                <c:pt idx="66">
                  <c:v>24.790143966674805</c:v>
                </c:pt>
                <c:pt idx="67">
                  <c:v>23.292009353637695</c:v>
                </c:pt>
                <c:pt idx="68">
                  <c:v>21.843448638916016</c:v>
                </c:pt>
                <c:pt idx="69">
                  <c:v>20.346611022949219</c:v>
                </c:pt>
                <c:pt idx="70">
                  <c:v>19.029401779174805</c:v>
                </c:pt>
                <c:pt idx="71">
                  <c:v>17.898773193359375</c:v>
                </c:pt>
                <c:pt idx="72">
                  <c:v>16.848390579223633</c:v>
                </c:pt>
                <c:pt idx="73">
                  <c:v>15.955112457275391</c:v>
                </c:pt>
                <c:pt idx="74">
                  <c:v>15.025810241699219</c:v>
                </c:pt>
                <c:pt idx="75">
                  <c:v>14.049947738647461</c:v>
                </c:pt>
                <c:pt idx="76">
                  <c:v>13.259099960327148</c:v>
                </c:pt>
                <c:pt idx="77">
                  <c:v>12.53402042388916</c:v>
                </c:pt>
                <c:pt idx="78">
                  <c:v>11.711156845092773</c:v>
                </c:pt>
                <c:pt idx="79">
                  <c:v>10.861948013305664</c:v>
                </c:pt>
                <c:pt idx="80">
                  <c:v>10.043342590332031</c:v>
                </c:pt>
                <c:pt idx="81">
                  <c:v>9.2031230926513672</c:v>
                </c:pt>
                <c:pt idx="82">
                  <c:v>8.2680473327636719</c:v>
                </c:pt>
                <c:pt idx="83">
                  <c:v>7.2326116561889648</c:v>
                </c:pt>
                <c:pt idx="84">
                  <c:v>6.1895837783813477</c:v>
                </c:pt>
                <c:pt idx="85">
                  <c:v>5.3306117057800293</c:v>
                </c:pt>
                <c:pt idx="86">
                  <c:v>4.7781920433044434</c:v>
                </c:pt>
                <c:pt idx="87">
                  <c:v>4.1717538833618164</c:v>
                </c:pt>
                <c:pt idx="88">
                  <c:v>3.6485400199890137</c:v>
                </c:pt>
                <c:pt idx="89">
                  <c:v>3.3432166576385498</c:v>
                </c:pt>
                <c:pt idx="90">
                  <c:v>3.1100244522094727</c:v>
                </c:pt>
                <c:pt idx="91">
                  <c:v>3.0233664512634277</c:v>
                </c:pt>
                <c:pt idx="92">
                  <c:v>3.0049338340759277</c:v>
                </c:pt>
                <c:pt idx="93">
                  <c:v>3.0655169486999512</c:v>
                </c:pt>
                <c:pt idx="94">
                  <c:v>3.045973539352417</c:v>
                </c:pt>
                <c:pt idx="95">
                  <c:v>3.0476400852203369</c:v>
                </c:pt>
                <c:pt idx="96">
                  <c:v>3.0879054069519043</c:v>
                </c:pt>
                <c:pt idx="97">
                  <c:v>3.1641604900360107</c:v>
                </c:pt>
                <c:pt idx="98">
                  <c:v>3.228463888168335</c:v>
                </c:pt>
                <c:pt idx="99">
                  <c:v>3.2095599174499512</c:v>
                </c:pt>
                <c:pt idx="100">
                  <c:v>3.2359209060668945</c:v>
                </c:pt>
                <c:pt idx="101">
                  <c:v>3.2640831470489502</c:v>
                </c:pt>
                <c:pt idx="102">
                  <c:v>3.2520978450775146</c:v>
                </c:pt>
                <c:pt idx="103">
                  <c:v>3.2207036018371582</c:v>
                </c:pt>
                <c:pt idx="104">
                  <c:v>3.1742267608642578</c:v>
                </c:pt>
                <c:pt idx="105">
                  <c:v>3.1104958057403564</c:v>
                </c:pt>
                <c:pt idx="106">
                  <c:v>3.072098970413208</c:v>
                </c:pt>
                <c:pt idx="107">
                  <c:v>2.9600393772125244</c:v>
                </c:pt>
                <c:pt idx="108">
                  <c:v>2.953693151473999</c:v>
                </c:pt>
                <c:pt idx="109">
                  <c:v>3.0321364402770996</c:v>
                </c:pt>
                <c:pt idx="110">
                  <c:v>3.0108087062835693</c:v>
                </c:pt>
                <c:pt idx="111">
                  <c:v>2.9776637554168701</c:v>
                </c:pt>
                <c:pt idx="112">
                  <c:v>2.9465389251708984</c:v>
                </c:pt>
                <c:pt idx="113">
                  <c:v>2.8629446029663086</c:v>
                </c:pt>
                <c:pt idx="114">
                  <c:v>2.8291096687316895</c:v>
                </c:pt>
                <c:pt idx="115">
                  <c:v>2.8834307193756104</c:v>
                </c:pt>
                <c:pt idx="116">
                  <c:v>2.9032604694366455</c:v>
                </c:pt>
                <c:pt idx="117">
                  <c:v>2.9207165241241455</c:v>
                </c:pt>
                <c:pt idx="118">
                  <c:v>2.8751487731933594</c:v>
                </c:pt>
                <c:pt idx="119">
                  <c:v>2.7940962314605713</c:v>
                </c:pt>
                <c:pt idx="120">
                  <c:v>2.7580897808074951</c:v>
                </c:pt>
                <c:pt idx="121">
                  <c:v>2.7568609714508057</c:v>
                </c:pt>
                <c:pt idx="122">
                  <c:v>2.7063608169555664</c:v>
                </c:pt>
                <c:pt idx="123">
                  <c:v>2.7057883739471436</c:v>
                </c:pt>
                <c:pt idx="124">
                  <c:v>2.6428318023681641</c:v>
                </c:pt>
                <c:pt idx="125">
                  <c:v>2.5419158935546875</c:v>
                </c:pt>
                <c:pt idx="126">
                  <c:v>2.5448617935180664</c:v>
                </c:pt>
                <c:pt idx="127">
                  <c:v>2.5345933437347412</c:v>
                </c:pt>
                <c:pt idx="128">
                  <c:v>2.5767104625701904</c:v>
                </c:pt>
                <c:pt idx="129">
                  <c:v>2.6039130687713623</c:v>
                </c:pt>
                <c:pt idx="130">
                  <c:v>2.4995968341827393</c:v>
                </c:pt>
                <c:pt idx="131">
                  <c:v>2.3978559970855713</c:v>
                </c:pt>
                <c:pt idx="132">
                  <c:v>2.3677916526794434</c:v>
                </c:pt>
                <c:pt idx="133">
                  <c:v>2.3668994903564453</c:v>
                </c:pt>
                <c:pt idx="134">
                  <c:v>2.5766599178314209</c:v>
                </c:pt>
                <c:pt idx="135">
                  <c:v>2.7943487167358398</c:v>
                </c:pt>
                <c:pt idx="136">
                  <c:v>2.6082055568695068</c:v>
                </c:pt>
                <c:pt idx="137">
                  <c:v>2.4235436916351318</c:v>
                </c:pt>
                <c:pt idx="138">
                  <c:v>2.5176253318786621</c:v>
                </c:pt>
                <c:pt idx="139">
                  <c:v>2.4016940593719482</c:v>
                </c:pt>
                <c:pt idx="140">
                  <c:v>2.2201297283172607</c:v>
                </c:pt>
                <c:pt idx="141">
                  <c:v>2.1524932384490967</c:v>
                </c:pt>
                <c:pt idx="142">
                  <c:v>2.2460699081420898</c:v>
                </c:pt>
                <c:pt idx="143">
                  <c:v>2.5812218189239502</c:v>
                </c:pt>
                <c:pt idx="144">
                  <c:v>2.6065223217010498</c:v>
                </c:pt>
                <c:pt idx="145">
                  <c:v>2.5014147758483887</c:v>
                </c:pt>
                <c:pt idx="146">
                  <c:v>2.4207999706268311</c:v>
                </c:pt>
                <c:pt idx="147">
                  <c:v>2.3051548004150391</c:v>
                </c:pt>
                <c:pt idx="148">
                  <c:v>2.3364818096160889</c:v>
                </c:pt>
                <c:pt idx="149">
                  <c:v>2.3844399452209473</c:v>
                </c:pt>
                <c:pt idx="150">
                  <c:v>2.3899612426757813</c:v>
                </c:pt>
                <c:pt idx="151">
                  <c:v>2.3049697875976563</c:v>
                </c:pt>
                <c:pt idx="152">
                  <c:v>2.4147231578826904</c:v>
                </c:pt>
                <c:pt idx="153">
                  <c:v>2.5747578144073486</c:v>
                </c:pt>
                <c:pt idx="154">
                  <c:v>2.3454203605651855</c:v>
                </c:pt>
                <c:pt idx="155">
                  <c:v>2.2260887622833252</c:v>
                </c:pt>
                <c:pt idx="156">
                  <c:v>2.2248766422271729</c:v>
                </c:pt>
                <c:pt idx="157">
                  <c:v>2.1278493404388428</c:v>
                </c:pt>
                <c:pt idx="158">
                  <c:v>2.2027239799499512</c:v>
                </c:pt>
                <c:pt idx="159">
                  <c:v>2.3700306415557861</c:v>
                </c:pt>
                <c:pt idx="160">
                  <c:v>2.5148646831512451</c:v>
                </c:pt>
                <c:pt idx="161">
                  <c:v>2.5378589630126953</c:v>
                </c:pt>
                <c:pt idx="162">
                  <c:v>2.2656302452087402</c:v>
                </c:pt>
                <c:pt idx="163">
                  <c:v>2.1483354568481445</c:v>
                </c:pt>
                <c:pt idx="164">
                  <c:v>2.2679026126861572</c:v>
                </c:pt>
                <c:pt idx="165">
                  <c:v>2.18100905418396</c:v>
                </c:pt>
                <c:pt idx="166">
                  <c:v>2.2655627727508545</c:v>
                </c:pt>
                <c:pt idx="167">
                  <c:v>2.3657381534576416</c:v>
                </c:pt>
                <c:pt idx="168">
                  <c:v>2.3009970188140869</c:v>
                </c:pt>
                <c:pt idx="169">
                  <c:v>2.4453094005584717</c:v>
                </c:pt>
                <c:pt idx="170">
                  <c:v>2.5038220882415771</c:v>
                </c:pt>
                <c:pt idx="171">
                  <c:v>2.2252132892608643</c:v>
                </c:pt>
                <c:pt idx="172">
                  <c:v>2.0692861080169678</c:v>
                </c:pt>
                <c:pt idx="173">
                  <c:v>2.2147767543792725</c:v>
                </c:pt>
                <c:pt idx="174">
                  <c:v>2.2264254093170166</c:v>
                </c:pt>
                <c:pt idx="175">
                  <c:v>2.2624990940093994</c:v>
                </c:pt>
                <c:pt idx="176">
                  <c:v>2.3183352947235107</c:v>
                </c:pt>
                <c:pt idx="177">
                  <c:v>2.2364411354064941</c:v>
                </c:pt>
                <c:pt idx="178">
                  <c:v>2.2622129917144775</c:v>
                </c:pt>
                <c:pt idx="179">
                  <c:v>2.3272233009338379</c:v>
                </c:pt>
                <c:pt idx="180">
                  <c:v>2.3988828659057617</c:v>
                </c:pt>
                <c:pt idx="181">
                  <c:v>2.2845675945281982</c:v>
                </c:pt>
                <c:pt idx="182">
                  <c:v>2.2537457942962646</c:v>
                </c:pt>
                <c:pt idx="183">
                  <c:v>2.2793829441070557</c:v>
                </c:pt>
                <c:pt idx="184">
                  <c:v>2.3689026832580566</c:v>
                </c:pt>
                <c:pt idx="185">
                  <c:v>2.5084006786346436</c:v>
                </c:pt>
                <c:pt idx="186">
                  <c:v>2.5925338268280029</c:v>
                </c:pt>
                <c:pt idx="187">
                  <c:v>2.4324486255645752</c:v>
                </c:pt>
                <c:pt idx="188">
                  <c:v>2.3842043876647949</c:v>
                </c:pt>
                <c:pt idx="189">
                  <c:v>2.2977819442749023</c:v>
                </c:pt>
                <c:pt idx="190">
                  <c:v>2.2225031852722168</c:v>
                </c:pt>
                <c:pt idx="191">
                  <c:v>2.320321798324585</c:v>
                </c:pt>
                <c:pt idx="192">
                  <c:v>2.3262639045715332</c:v>
                </c:pt>
                <c:pt idx="193">
                  <c:v>2.3521535396575928</c:v>
                </c:pt>
                <c:pt idx="194">
                  <c:v>2.3494265079498291</c:v>
                </c:pt>
                <c:pt idx="195">
                  <c:v>2.335909366607666</c:v>
                </c:pt>
                <c:pt idx="196">
                  <c:v>2.3376264572143555</c:v>
                </c:pt>
                <c:pt idx="197">
                  <c:v>2.3064174652099609</c:v>
                </c:pt>
                <c:pt idx="198">
                  <c:v>2.3116188049316406</c:v>
                </c:pt>
                <c:pt idx="199">
                  <c:v>2.3220725059509277</c:v>
                </c:pt>
                <c:pt idx="200">
                  <c:v>2.3456389904022217</c:v>
                </c:pt>
                <c:pt idx="201">
                  <c:v>2.3299167156219482</c:v>
                </c:pt>
                <c:pt idx="202">
                  <c:v>2.3507058620452881</c:v>
                </c:pt>
                <c:pt idx="203">
                  <c:v>2.3125109672546387</c:v>
                </c:pt>
                <c:pt idx="204">
                  <c:v>2.3216347694396973</c:v>
                </c:pt>
                <c:pt idx="205">
                  <c:v>2.3554191589355469</c:v>
                </c:pt>
                <c:pt idx="206">
                  <c:v>2.3792047500610352</c:v>
                </c:pt>
                <c:pt idx="207">
                  <c:v>2.4103631973266602</c:v>
                </c:pt>
                <c:pt idx="208">
                  <c:v>2.4428179264068604</c:v>
                </c:pt>
                <c:pt idx="209">
                  <c:v>2.4986205101013184</c:v>
                </c:pt>
                <c:pt idx="210">
                  <c:v>2.3427605628967285</c:v>
                </c:pt>
                <c:pt idx="211">
                  <c:v>2.2341349124908447</c:v>
                </c:pt>
                <c:pt idx="212">
                  <c:v>2.361832857131958</c:v>
                </c:pt>
                <c:pt idx="213">
                  <c:v>2.3532814979553223</c:v>
                </c:pt>
                <c:pt idx="214">
                  <c:v>2.2155005931854248</c:v>
                </c:pt>
                <c:pt idx="215">
                  <c:v>2.2490997314453125</c:v>
                </c:pt>
                <c:pt idx="216">
                  <c:v>2.2609000205993652</c:v>
                </c:pt>
                <c:pt idx="217">
                  <c:v>2.0995354652404785</c:v>
                </c:pt>
                <c:pt idx="218">
                  <c:v>2</c:v>
                </c:pt>
                <c:pt idx="219">
                  <c:v>2.0432448387145996</c:v>
                </c:pt>
                <c:pt idx="220">
                  <c:v>2.2137835025787354</c:v>
                </c:pt>
                <c:pt idx="221">
                  <c:v>2.1247856616973877</c:v>
                </c:pt>
                <c:pt idx="222">
                  <c:v>2.3311288356781006</c:v>
                </c:pt>
                <c:pt idx="223">
                  <c:v>2.2941122055053711</c:v>
                </c:pt>
                <c:pt idx="224">
                  <c:v>2.0875840187072754</c:v>
                </c:pt>
                <c:pt idx="225">
                  <c:v>2.2239508628845215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92.101348876953125</c:v>
                </c:pt>
                <c:pt idx="1">
                  <c:v>100</c:v>
                </c:pt>
                <c:pt idx="2">
                  <c:v>99.7708740234375</c:v>
                </c:pt>
                <c:pt idx="3">
                  <c:v>94.169975280761719</c:v>
                </c:pt>
                <c:pt idx="4">
                  <c:v>84.862953186035156</c:v>
                </c:pt>
                <c:pt idx="5">
                  <c:v>73.530799865722656</c:v>
                </c:pt>
                <c:pt idx="6">
                  <c:v>62.591567993164063</c:v>
                </c:pt>
                <c:pt idx="7">
                  <c:v>54.310592651367188</c:v>
                </c:pt>
                <c:pt idx="8">
                  <c:v>49.045940399169922</c:v>
                </c:pt>
                <c:pt idx="9">
                  <c:v>45.917964935302734</c:v>
                </c:pt>
                <c:pt idx="10">
                  <c:v>44.965847015380859</c:v>
                </c:pt>
                <c:pt idx="11">
                  <c:v>45.808074951171875</c:v>
                </c:pt>
                <c:pt idx="12">
                  <c:v>47.883956909179688</c:v>
                </c:pt>
                <c:pt idx="13">
                  <c:v>50.927116394042969</c:v>
                </c:pt>
                <c:pt idx="14">
                  <c:v>54.131473541259766</c:v>
                </c:pt>
                <c:pt idx="15">
                  <c:v>56.809185028076172</c:v>
                </c:pt>
                <c:pt idx="16">
                  <c:v>58.063812255859375</c:v>
                </c:pt>
                <c:pt idx="17">
                  <c:v>56.887866973876953</c:v>
                </c:pt>
                <c:pt idx="18">
                  <c:v>52.209285736083984</c:v>
                </c:pt>
                <c:pt idx="19">
                  <c:v>44.420528411865234</c:v>
                </c:pt>
                <c:pt idx="20">
                  <c:v>35.272438049316406</c:v>
                </c:pt>
                <c:pt idx="21">
                  <c:v>26.920637130737305</c:v>
                </c:pt>
                <c:pt idx="22">
                  <c:v>20.97816276550293</c:v>
                </c:pt>
                <c:pt idx="23">
                  <c:v>17.024696350097656</c:v>
                </c:pt>
                <c:pt idx="24">
                  <c:v>14.413007736206055</c:v>
                </c:pt>
                <c:pt idx="25">
                  <c:v>12.603777885437012</c:v>
                </c:pt>
                <c:pt idx="26">
                  <c:v>11.165151596069336</c:v>
                </c:pt>
                <c:pt idx="27">
                  <c:v>10.062930107116699</c:v>
                </c:pt>
                <c:pt idx="28">
                  <c:v>9.22113037109375</c:v>
                </c:pt>
                <c:pt idx="29">
                  <c:v>8.6117687225341797</c:v>
                </c:pt>
                <c:pt idx="30">
                  <c:v>8.1098556518554688</c:v>
                </c:pt>
                <c:pt idx="31">
                  <c:v>7.8244996070861816</c:v>
                </c:pt>
                <c:pt idx="32">
                  <c:v>7.863609790802002</c:v>
                </c:pt>
                <c:pt idx="33">
                  <c:v>8.1385173797607422</c:v>
                </c:pt>
                <c:pt idx="34">
                  <c:v>8.4446487426757813</c:v>
                </c:pt>
                <c:pt idx="35">
                  <c:v>8.7654018402099609</c:v>
                </c:pt>
                <c:pt idx="36">
                  <c:v>9.1105203628540039</c:v>
                </c:pt>
                <c:pt idx="37">
                  <c:v>9.5716352462768555</c:v>
                </c:pt>
                <c:pt idx="38">
                  <c:v>10.186581611633301</c:v>
                </c:pt>
                <c:pt idx="39">
                  <c:v>10.777010917663574</c:v>
                </c:pt>
                <c:pt idx="40">
                  <c:v>11.127775192260742</c:v>
                </c:pt>
                <c:pt idx="41">
                  <c:v>11.320150375366211</c:v>
                </c:pt>
                <c:pt idx="42">
                  <c:v>11.412487030029297</c:v>
                </c:pt>
                <c:pt idx="43">
                  <c:v>11.50916576385498</c:v>
                </c:pt>
                <c:pt idx="44">
                  <c:v>11.709213256835938</c:v>
                </c:pt>
                <c:pt idx="45">
                  <c:v>11.830809593200684</c:v>
                </c:pt>
                <c:pt idx="46">
                  <c:v>11.72954273223877</c:v>
                </c:pt>
                <c:pt idx="47">
                  <c:v>11.165151596069336</c:v>
                </c:pt>
                <c:pt idx="48">
                  <c:v>10.453771591186523</c:v>
                </c:pt>
                <c:pt idx="49">
                  <c:v>9.8775815963745117</c:v>
                </c:pt>
                <c:pt idx="50">
                  <c:v>9.2318859100341797</c:v>
                </c:pt>
                <c:pt idx="51">
                  <c:v>8.2592849731445313</c:v>
                </c:pt>
                <c:pt idx="52">
                  <c:v>7.1887469291687012</c:v>
                </c:pt>
                <c:pt idx="53">
                  <c:v>6.3513975143432617</c:v>
                </c:pt>
                <c:pt idx="54">
                  <c:v>5.7708191871643066</c:v>
                </c:pt>
                <c:pt idx="55">
                  <c:v>5.3991718292236328</c:v>
                </c:pt>
                <c:pt idx="56">
                  <c:v>5.1341919898986816</c:v>
                </c:pt>
                <c:pt idx="57">
                  <c:v>5.0494809150695801</c:v>
                </c:pt>
                <c:pt idx="58">
                  <c:v>5.0954189300537109</c:v>
                </c:pt>
                <c:pt idx="59">
                  <c:v>5.1728572845458984</c:v>
                </c:pt>
                <c:pt idx="60">
                  <c:v>5.2726197242736816</c:v>
                </c:pt>
                <c:pt idx="61">
                  <c:v>5.3036746978759766</c:v>
                </c:pt>
                <c:pt idx="62">
                  <c:v>5.3859767913818359</c:v>
                </c:pt>
                <c:pt idx="63">
                  <c:v>5.5840902328491211</c:v>
                </c:pt>
                <c:pt idx="64">
                  <c:v>5.8136119842529297</c:v>
                </c:pt>
                <c:pt idx="65">
                  <c:v>5.9647135734558105</c:v>
                </c:pt>
                <c:pt idx="66">
                  <c:v>6.089900016784668</c:v>
                </c:pt>
                <c:pt idx="67">
                  <c:v>6.2692337036132813</c:v>
                </c:pt>
                <c:pt idx="68">
                  <c:v>6.4551186561584473</c:v>
                </c:pt>
                <c:pt idx="69">
                  <c:v>6.667731761932373</c:v>
                </c:pt>
                <c:pt idx="70">
                  <c:v>6.7541303634643555</c:v>
                </c:pt>
                <c:pt idx="71">
                  <c:v>6.828453540802002</c:v>
                </c:pt>
                <c:pt idx="72">
                  <c:v>6.9055695533752441</c:v>
                </c:pt>
                <c:pt idx="73">
                  <c:v>6.886359691619873</c:v>
                </c:pt>
                <c:pt idx="74">
                  <c:v>6.9083466529846191</c:v>
                </c:pt>
                <c:pt idx="75">
                  <c:v>6.8557496070861816</c:v>
                </c:pt>
                <c:pt idx="76">
                  <c:v>6.6769990921020508</c:v>
                </c:pt>
                <c:pt idx="77">
                  <c:v>6.4946737289428711</c:v>
                </c:pt>
                <c:pt idx="78">
                  <c:v>6.2176337242126465</c:v>
                </c:pt>
                <c:pt idx="79">
                  <c:v>5.962580680847168</c:v>
                </c:pt>
                <c:pt idx="80">
                  <c:v>5.7274894714355469</c:v>
                </c:pt>
                <c:pt idx="81">
                  <c:v>5.3972845077514648</c:v>
                </c:pt>
                <c:pt idx="82">
                  <c:v>5.1361865997314453</c:v>
                </c:pt>
                <c:pt idx="83">
                  <c:v>4.8931012153625488</c:v>
                </c:pt>
                <c:pt idx="84">
                  <c:v>4.5936751365661621</c:v>
                </c:pt>
                <c:pt idx="85">
                  <c:v>4.3266544342041016</c:v>
                </c:pt>
                <c:pt idx="86">
                  <c:v>4.207819938659668</c:v>
                </c:pt>
                <c:pt idx="87">
                  <c:v>4.1735124588012695</c:v>
                </c:pt>
                <c:pt idx="88">
                  <c:v>4.0292997360229492</c:v>
                </c:pt>
                <c:pt idx="89">
                  <c:v>3.8808219432830811</c:v>
                </c:pt>
                <c:pt idx="90">
                  <c:v>3.7773768901824951</c:v>
                </c:pt>
                <c:pt idx="91">
                  <c:v>3.6529574394226074</c:v>
                </c:pt>
                <c:pt idx="92">
                  <c:v>3.5934097766876221</c:v>
                </c:pt>
                <c:pt idx="93">
                  <c:v>3.6075103282928467</c:v>
                </c:pt>
                <c:pt idx="94">
                  <c:v>3.5380048751831055</c:v>
                </c:pt>
                <c:pt idx="95">
                  <c:v>3.4862363338470459</c:v>
                </c:pt>
                <c:pt idx="96">
                  <c:v>3.4967617988586426</c:v>
                </c:pt>
                <c:pt idx="97">
                  <c:v>3.3523807525634766</c:v>
                </c:pt>
                <c:pt idx="98">
                  <c:v>3.2472631931304932</c:v>
                </c:pt>
                <c:pt idx="99">
                  <c:v>3.331928014755249</c:v>
                </c:pt>
                <c:pt idx="100">
                  <c:v>3.2746357917785645</c:v>
                </c:pt>
                <c:pt idx="101">
                  <c:v>3.1430509090423584</c:v>
                </c:pt>
                <c:pt idx="102">
                  <c:v>2.9874076843261719</c:v>
                </c:pt>
                <c:pt idx="103">
                  <c:v>2.9449987411499023</c:v>
                </c:pt>
                <c:pt idx="104">
                  <c:v>2.8794057369232178</c:v>
                </c:pt>
                <c:pt idx="105">
                  <c:v>2.9058115482330322</c:v>
                </c:pt>
                <c:pt idx="106">
                  <c:v>2.9126548767089844</c:v>
                </c:pt>
                <c:pt idx="107">
                  <c:v>2.7522091865539551</c:v>
                </c:pt>
                <c:pt idx="108">
                  <c:v>2.6981544494628906</c:v>
                </c:pt>
                <c:pt idx="109">
                  <c:v>2.6920475959777832</c:v>
                </c:pt>
                <c:pt idx="110">
                  <c:v>2.6116943359375</c:v>
                </c:pt>
                <c:pt idx="111">
                  <c:v>2.5445365905761719</c:v>
                </c:pt>
                <c:pt idx="112">
                  <c:v>2.4177234172821045</c:v>
                </c:pt>
                <c:pt idx="113">
                  <c:v>2.3744857311248779</c:v>
                </c:pt>
                <c:pt idx="114">
                  <c:v>2.4677581787109375</c:v>
                </c:pt>
                <c:pt idx="115">
                  <c:v>2.515460729598999</c:v>
                </c:pt>
                <c:pt idx="116">
                  <c:v>2.4853878021240234</c:v>
                </c:pt>
                <c:pt idx="117">
                  <c:v>2.4360895156860352</c:v>
                </c:pt>
                <c:pt idx="118">
                  <c:v>2.4083945751190186</c:v>
                </c:pt>
                <c:pt idx="119">
                  <c:v>2.3368024826049805</c:v>
                </c:pt>
                <c:pt idx="120">
                  <c:v>2.3408992290496826</c:v>
                </c:pt>
                <c:pt idx="121">
                  <c:v>2.3771555423736572</c:v>
                </c:pt>
                <c:pt idx="122">
                  <c:v>2.3472359180450439</c:v>
                </c:pt>
                <c:pt idx="123">
                  <c:v>2.3048574924468994</c:v>
                </c:pt>
                <c:pt idx="124">
                  <c:v>2.2236144542694092</c:v>
                </c:pt>
                <c:pt idx="125">
                  <c:v>2.208669900894165</c:v>
                </c:pt>
                <c:pt idx="126">
                  <c:v>2.2387123107910156</c:v>
                </c:pt>
                <c:pt idx="127">
                  <c:v>2.2113549709320068</c:v>
                </c:pt>
                <c:pt idx="128">
                  <c:v>2.3918852806091309</c:v>
                </c:pt>
                <c:pt idx="129">
                  <c:v>2.4750156402587891</c:v>
                </c:pt>
                <c:pt idx="130">
                  <c:v>2.3812830448150635</c:v>
                </c:pt>
                <c:pt idx="131">
                  <c:v>2.362349271774292</c:v>
                </c:pt>
                <c:pt idx="132">
                  <c:v>2.3496756553649902</c:v>
                </c:pt>
                <c:pt idx="133">
                  <c:v>2.3502278327941895</c:v>
                </c:pt>
                <c:pt idx="134">
                  <c:v>2.2742321491241455</c:v>
                </c:pt>
                <c:pt idx="135">
                  <c:v>2.1932804584503174</c:v>
                </c:pt>
                <c:pt idx="136">
                  <c:v>2.1235601902008057</c:v>
                </c:pt>
                <c:pt idx="137">
                  <c:v>2.1509480476379395</c:v>
                </c:pt>
                <c:pt idx="138">
                  <c:v>2.2165257930755615</c:v>
                </c:pt>
                <c:pt idx="139">
                  <c:v>2.2633230686187744</c:v>
                </c:pt>
                <c:pt idx="140">
                  <c:v>2.2423179149627686</c:v>
                </c:pt>
                <c:pt idx="141">
                  <c:v>2.2555286884307861</c:v>
                </c:pt>
                <c:pt idx="142">
                  <c:v>2.3596334457397461</c:v>
                </c:pt>
                <c:pt idx="143">
                  <c:v>2.3520691394805908</c:v>
                </c:pt>
                <c:pt idx="144">
                  <c:v>2.3407611846923828</c:v>
                </c:pt>
                <c:pt idx="145">
                  <c:v>2.2253942489624023</c:v>
                </c:pt>
                <c:pt idx="146">
                  <c:v>2.2289385795593262</c:v>
                </c:pt>
                <c:pt idx="147">
                  <c:v>2.3158588409423828</c:v>
                </c:pt>
                <c:pt idx="148">
                  <c:v>2.2544546127319336</c:v>
                </c:pt>
                <c:pt idx="149">
                  <c:v>2.2325596809387207</c:v>
                </c:pt>
                <c:pt idx="150">
                  <c:v>2.2491765022277832</c:v>
                </c:pt>
                <c:pt idx="151">
                  <c:v>2.2305343151092529</c:v>
                </c:pt>
                <c:pt idx="152">
                  <c:v>2.2268519401550293</c:v>
                </c:pt>
                <c:pt idx="153">
                  <c:v>2.3409912586212158</c:v>
                </c:pt>
                <c:pt idx="154">
                  <c:v>2.1956586837768555</c:v>
                </c:pt>
                <c:pt idx="155">
                  <c:v>2.1569321155548096</c:v>
                </c:pt>
                <c:pt idx="156">
                  <c:v>2.2602083683013916</c:v>
                </c:pt>
                <c:pt idx="157">
                  <c:v>2.1975612640380859</c:v>
                </c:pt>
                <c:pt idx="158">
                  <c:v>2.1667826175689697</c:v>
                </c:pt>
                <c:pt idx="159">
                  <c:v>2.2504346370697021</c:v>
                </c:pt>
                <c:pt idx="160">
                  <c:v>2.2898211479187012</c:v>
                </c:pt>
                <c:pt idx="161">
                  <c:v>2.2066445350646973</c:v>
                </c:pt>
                <c:pt idx="162">
                  <c:v>2.2560808658599854</c:v>
                </c:pt>
                <c:pt idx="163">
                  <c:v>2.3217506408691406</c:v>
                </c:pt>
                <c:pt idx="164">
                  <c:v>2.3639295101165771</c:v>
                </c:pt>
                <c:pt idx="165">
                  <c:v>2.3212442398071289</c:v>
                </c:pt>
                <c:pt idx="166">
                  <c:v>2.2640748023986816</c:v>
                </c:pt>
                <c:pt idx="167">
                  <c:v>2.1648645401000977</c:v>
                </c:pt>
                <c:pt idx="168">
                  <c:v>2.3196332454681396</c:v>
                </c:pt>
                <c:pt idx="169">
                  <c:v>2.424551248550415</c:v>
                </c:pt>
                <c:pt idx="170">
                  <c:v>2.1016192436218262</c:v>
                </c:pt>
                <c:pt idx="171">
                  <c:v>2.0716688632965088</c:v>
                </c:pt>
                <c:pt idx="172">
                  <c:v>2.2785744667053223</c:v>
                </c:pt>
                <c:pt idx="173">
                  <c:v>2.4036843776702881</c:v>
                </c:pt>
                <c:pt idx="174">
                  <c:v>2.2709486484527588</c:v>
                </c:pt>
                <c:pt idx="175">
                  <c:v>2.1827857494354248</c:v>
                </c:pt>
                <c:pt idx="176">
                  <c:v>2.1748991012573242</c:v>
                </c:pt>
                <c:pt idx="177">
                  <c:v>2.1860384941101074</c:v>
                </c:pt>
                <c:pt idx="178">
                  <c:v>2.0878715515136719</c:v>
                </c:pt>
                <c:pt idx="179">
                  <c:v>2.0099425315856934</c:v>
                </c:pt>
                <c:pt idx="180">
                  <c:v>2.2152369022369385</c:v>
                </c:pt>
                <c:pt idx="181">
                  <c:v>2.2395100593566895</c:v>
                </c:pt>
                <c:pt idx="182">
                  <c:v>2.1075570583343506</c:v>
                </c:pt>
                <c:pt idx="183">
                  <c:v>2.2821648120880127</c:v>
                </c:pt>
                <c:pt idx="184">
                  <c:v>2.5115022659301758</c:v>
                </c:pt>
                <c:pt idx="185">
                  <c:v>2.3979918956756592</c:v>
                </c:pt>
                <c:pt idx="186">
                  <c:v>2.1176223754882813</c:v>
                </c:pt>
                <c:pt idx="187">
                  <c:v>2.2631850242614746</c:v>
                </c:pt>
                <c:pt idx="188">
                  <c:v>2.5296380519866943</c:v>
                </c:pt>
                <c:pt idx="189">
                  <c:v>2.3857171535491943</c:v>
                </c:pt>
                <c:pt idx="190">
                  <c:v>2.2663302421569824</c:v>
                </c:pt>
                <c:pt idx="191">
                  <c:v>2.2792341709136963</c:v>
                </c:pt>
                <c:pt idx="192">
                  <c:v>2.2785437107086182</c:v>
                </c:pt>
                <c:pt idx="193">
                  <c:v>2.2653176784515381</c:v>
                </c:pt>
                <c:pt idx="194">
                  <c:v>2.2720534801483154</c:v>
                </c:pt>
                <c:pt idx="195">
                  <c:v>2.2946388721466064</c:v>
                </c:pt>
                <c:pt idx="196">
                  <c:v>2.2910177707672119</c:v>
                </c:pt>
                <c:pt idx="197">
                  <c:v>2.2803542613983154</c:v>
                </c:pt>
                <c:pt idx="198">
                  <c:v>2.2457854747772217</c:v>
                </c:pt>
                <c:pt idx="199">
                  <c:v>2.2403233051300049</c:v>
                </c:pt>
                <c:pt idx="200">
                  <c:v>2.3127133846282959</c:v>
                </c:pt>
                <c:pt idx="201">
                  <c:v>2.2594258785247803</c:v>
                </c:pt>
                <c:pt idx="202">
                  <c:v>2.2970478534698486</c:v>
                </c:pt>
                <c:pt idx="203">
                  <c:v>2.2572777271270752</c:v>
                </c:pt>
                <c:pt idx="204">
                  <c:v>2.2029929161071777</c:v>
                </c:pt>
                <c:pt idx="205">
                  <c:v>2.2744929790496826</c:v>
                </c:pt>
                <c:pt idx="206">
                  <c:v>2.1816656589508057</c:v>
                </c:pt>
                <c:pt idx="207">
                  <c:v>2.2275729179382324</c:v>
                </c:pt>
                <c:pt idx="208">
                  <c:v>2.374746561050415</c:v>
                </c:pt>
                <c:pt idx="209">
                  <c:v>2.2909104824066162</c:v>
                </c:pt>
                <c:pt idx="210">
                  <c:v>2.1294827461242676</c:v>
                </c:pt>
                <c:pt idx="211">
                  <c:v>2.1170699596405029</c:v>
                </c:pt>
                <c:pt idx="212">
                  <c:v>2.1727664470672607</c:v>
                </c:pt>
                <c:pt idx="213">
                  <c:v>2.2355208396911621</c:v>
                </c:pt>
                <c:pt idx="214">
                  <c:v>2.4112484455108643</c:v>
                </c:pt>
                <c:pt idx="215">
                  <c:v>2.4202396869659424</c:v>
                </c:pt>
                <c:pt idx="216">
                  <c:v>2.3760662078857422</c:v>
                </c:pt>
                <c:pt idx="217">
                  <c:v>2.197162389755249</c:v>
                </c:pt>
                <c:pt idx="218">
                  <c:v>2.0002915859222412</c:v>
                </c:pt>
                <c:pt idx="219">
                  <c:v>2</c:v>
                </c:pt>
                <c:pt idx="220">
                  <c:v>2.1666903495788574</c:v>
                </c:pt>
                <c:pt idx="221">
                  <c:v>2.4662544727325439</c:v>
                </c:pt>
                <c:pt idx="222">
                  <c:v>2.4369947910308838</c:v>
                </c:pt>
                <c:pt idx="223">
                  <c:v>2.4092845916748047</c:v>
                </c:pt>
                <c:pt idx="224">
                  <c:v>2.4269142150878906</c:v>
                </c:pt>
                <c:pt idx="225">
                  <c:v>2.5863010883331299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86.857398986816406</c:v>
                </c:pt>
                <c:pt idx="2">
                  <c:v>73.584243774414063</c:v>
                </c:pt>
                <c:pt idx="3">
                  <c:v>65.431838989257813</c:v>
                </c:pt>
                <c:pt idx="4">
                  <c:v>61.399551391601563</c:v>
                </c:pt>
                <c:pt idx="5">
                  <c:v>59.278018951416016</c:v>
                </c:pt>
                <c:pt idx="6">
                  <c:v>57.356372833251953</c:v>
                </c:pt>
                <c:pt idx="7">
                  <c:v>54.841438293457031</c:v>
                </c:pt>
                <c:pt idx="8">
                  <c:v>51.768577575683594</c:v>
                </c:pt>
                <c:pt idx="9">
                  <c:v>48.046295166015625</c:v>
                </c:pt>
                <c:pt idx="10">
                  <c:v>44.242740631103516</c:v>
                </c:pt>
                <c:pt idx="11">
                  <c:v>40.79107666015625</c:v>
                </c:pt>
                <c:pt idx="12">
                  <c:v>37.791843414306641</c:v>
                </c:pt>
                <c:pt idx="13">
                  <c:v>35.265274047851563</c:v>
                </c:pt>
                <c:pt idx="14">
                  <c:v>33.290016174316406</c:v>
                </c:pt>
                <c:pt idx="15">
                  <c:v>31.979581832885742</c:v>
                </c:pt>
                <c:pt idx="16">
                  <c:v>31.447479248046875</c:v>
                </c:pt>
                <c:pt idx="17">
                  <c:v>31.347906112670898</c:v>
                </c:pt>
                <c:pt idx="18">
                  <c:v>31.183351516723633</c:v>
                </c:pt>
                <c:pt idx="19">
                  <c:v>30.699705123901367</c:v>
                </c:pt>
                <c:pt idx="20">
                  <c:v>29.788412094116211</c:v>
                </c:pt>
                <c:pt idx="21">
                  <c:v>28.398401260375977</c:v>
                </c:pt>
                <c:pt idx="22">
                  <c:v>26.717164993286133</c:v>
                </c:pt>
                <c:pt idx="23">
                  <c:v>24.91273307800293</c:v>
                </c:pt>
                <c:pt idx="24">
                  <c:v>23.08479118347168</c:v>
                </c:pt>
                <c:pt idx="25">
                  <c:v>21.412506103515625</c:v>
                </c:pt>
                <c:pt idx="26">
                  <c:v>19.838663101196289</c:v>
                </c:pt>
                <c:pt idx="27">
                  <c:v>18.430130004882813</c:v>
                </c:pt>
                <c:pt idx="28">
                  <c:v>17.140380859375</c:v>
                </c:pt>
                <c:pt idx="29">
                  <c:v>15.907425880432129</c:v>
                </c:pt>
                <c:pt idx="30">
                  <c:v>14.75200366973877</c:v>
                </c:pt>
                <c:pt idx="31">
                  <c:v>13.71320629119873</c:v>
                </c:pt>
                <c:pt idx="32">
                  <c:v>12.742743492126465</c:v>
                </c:pt>
                <c:pt idx="33">
                  <c:v>11.9471435546875</c:v>
                </c:pt>
                <c:pt idx="34">
                  <c:v>11.272581100463867</c:v>
                </c:pt>
                <c:pt idx="35">
                  <c:v>10.699777603149414</c:v>
                </c:pt>
                <c:pt idx="36">
                  <c:v>10.247913360595703</c:v>
                </c:pt>
                <c:pt idx="37">
                  <c:v>9.8698196411132813</c:v>
                </c:pt>
                <c:pt idx="38">
                  <c:v>9.5568437576293945</c:v>
                </c:pt>
                <c:pt idx="39">
                  <c:v>9.2907819747924805</c:v>
                </c:pt>
                <c:pt idx="40">
                  <c:v>9.0925846099853516</c:v>
                </c:pt>
                <c:pt idx="41">
                  <c:v>8.9820919036865234</c:v>
                </c:pt>
                <c:pt idx="42">
                  <c:v>8.9607439041137695</c:v>
                </c:pt>
                <c:pt idx="43">
                  <c:v>8.9676647186279297</c:v>
                </c:pt>
                <c:pt idx="44">
                  <c:v>8.9861936569213867</c:v>
                </c:pt>
                <c:pt idx="45">
                  <c:v>9.0019264221191406</c:v>
                </c:pt>
                <c:pt idx="46">
                  <c:v>9.020817756652832</c:v>
                </c:pt>
                <c:pt idx="47">
                  <c:v>9.0362005233764648</c:v>
                </c:pt>
                <c:pt idx="48">
                  <c:v>9.0069484710693359</c:v>
                </c:pt>
                <c:pt idx="49">
                  <c:v>8.8968610763549805</c:v>
                </c:pt>
                <c:pt idx="50">
                  <c:v>8.730443000793457</c:v>
                </c:pt>
                <c:pt idx="51">
                  <c:v>8.5553989410400391</c:v>
                </c:pt>
                <c:pt idx="52">
                  <c:v>8.3957462310791016</c:v>
                </c:pt>
                <c:pt idx="53">
                  <c:v>8.2406682968139648</c:v>
                </c:pt>
                <c:pt idx="54">
                  <c:v>8.042292594909668</c:v>
                </c:pt>
                <c:pt idx="55">
                  <c:v>7.7782926559448242</c:v>
                </c:pt>
                <c:pt idx="56">
                  <c:v>7.4523210525512695</c:v>
                </c:pt>
                <c:pt idx="57">
                  <c:v>7.0616636276245117</c:v>
                </c:pt>
                <c:pt idx="58">
                  <c:v>6.6154627799987793</c:v>
                </c:pt>
                <c:pt idx="59">
                  <c:v>6.1564908027648926</c:v>
                </c:pt>
                <c:pt idx="60">
                  <c:v>5.6877331733703613</c:v>
                </c:pt>
                <c:pt idx="61">
                  <c:v>5.2054009437561035</c:v>
                </c:pt>
                <c:pt idx="62">
                  <c:v>4.7848362922668457</c:v>
                </c:pt>
                <c:pt idx="63">
                  <c:v>4.4413871765136719</c:v>
                </c:pt>
                <c:pt idx="64">
                  <c:v>4.1626477241516113</c:v>
                </c:pt>
                <c:pt idx="65">
                  <c:v>3.9438154697418213</c:v>
                </c:pt>
                <c:pt idx="66">
                  <c:v>3.7741107940673828</c:v>
                </c:pt>
                <c:pt idx="67">
                  <c:v>3.6760330200195313</c:v>
                </c:pt>
                <c:pt idx="68">
                  <c:v>3.6261835098266602</c:v>
                </c:pt>
                <c:pt idx="69">
                  <c:v>3.5953450202941895</c:v>
                </c:pt>
                <c:pt idx="70">
                  <c:v>3.6225643157958984</c:v>
                </c:pt>
                <c:pt idx="71">
                  <c:v>3.6440901756286621</c:v>
                </c:pt>
                <c:pt idx="72">
                  <c:v>3.6695334911346436</c:v>
                </c:pt>
                <c:pt idx="73">
                  <c:v>3.7235574722290039</c:v>
                </c:pt>
                <c:pt idx="74">
                  <c:v>3.7834672927856445</c:v>
                </c:pt>
                <c:pt idx="75">
                  <c:v>3.8342282772064209</c:v>
                </c:pt>
                <c:pt idx="76">
                  <c:v>3.8737339973449707</c:v>
                </c:pt>
                <c:pt idx="77">
                  <c:v>3.9272816181182861</c:v>
                </c:pt>
                <c:pt idx="78">
                  <c:v>3.9725537300109863</c:v>
                </c:pt>
                <c:pt idx="79">
                  <c:v>4.0281610488891602</c:v>
                </c:pt>
                <c:pt idx="80">
                  <c:v>4.0903582572937012</c:v>
                </c:pt>
                <c:pt idx="81">
                  <c:v>4.1458368301391602</c:v>
                </c:pt>
                <c:pt idx="82">
                  <c:v>4.2048907279968262</c:v>
                </c:pt>
                <c:pt idx="83">
                  <c:v>4.2815389633178711</c:v>
                </c:pt>
                <c:pt idx="84">
                  <c:v>4.3566389083862305</c:v>
                </c:pt>
                <c:pt idx="85">
                  <c:v>4.4261913299560547</c:v>
                </c:pt>
                <c:pt idx="86">
                  <c:v>4.4982185363769531</c:v>
                </c:pt>
                <c:pt idx="87">
                  <c:v>4.5817022323608398</c:v>
                </c:pt>
                <c:pt idx="88">
                  <c:v>4.667665958404541</c:v>
                </c:pt>
                <c:pt idx="89">
                  <c:v>4.7294135093688965</c:v>
                </c:pt>
                <c:pt idx="90">
                  <c:v>4.8126282691955566</c:v>
                </c:pt>
                <c:pt idx="91">
                  <c:v>4.8875002861022949</c:v>
                </c:pt>
                <c:pt idx="92">
                  <c:v>4.9764175415039063</c:v>
                </c:pt>
                <c:pt idx="93">
                  <c:v>5.0875234603881836</c:v>
                </c:pt>
                <c:pt idx="94">
                  <c:v>5.1721229553222656</c:v>
                </c:pt>
                <c:pt idx="95">
                  <c:v>5.2508745193481445</c:v>
                </c:pt>
                <c:pt idx="96">
                  <c:v>5.3355498313903809</c:v>
                </c:pt>
                <c:pt idx="97">
                  <c:v>5.4025468826293945</c:v>
                </c:pt>
                <c:pt idx="98">
                  <c:v>5.4454236030578613</c:v>
                </c:pt>
                <c:pt idx="99">
                  <c:v>5.5138778686523438</c:v>
                </c:pt>
                <c:pt idx="100">
                  <c:v>5.5867695808410645</c:v>
                </c:pt>
                <c:pt idx="101">
                  <c:v>5.6281065940856934</c:v>
                </c:pt>
                <c:pt idx="102">
                  <c:v>5.6508331298828125</c:v>
                </c:pt>
                <c:pt idx="103">
                  <c:v>5.6837048530578613</c:v>
                </c:pt>
                <c:pt idx="104">
                  <c:v>5.7021927833557129</c:v>
                </c:pt>
                <c:pt idx="105">
                  <c:v>5.7316470146179199</c:v>
                </c:pt>
                <c:pt idx="106">
                  <c:v>5.7614922523498535</c:v>
                </c:pt>
                <c:pt idx="107">
                  <c:v>5.7328915596008301</c:v>
                </c:pt>
                <c:pt idx="108">
                  <c:v>5.6978435516357422</c:v>
                </c:pt>
                <c:pt idx="109">
                  <c:v>5.6646003723144531</c:v>
                </c:pt>
                <c:pt idx="110">
                  <c:v>5.6580600738525391</c:v>
                </c:pt>
                <c:pt idx="111">
                  <c:v>5.6673493385314941</c:v>
                </c:pt>
                <c:pt idx="112">
                  <c:v>5.6319799423217773</c:v>
                </c:pt>
                <c:pt idx="113">
                  <c:v>5.5986933708190918</c:v>
                </c:pt>
                <c:pt idx="114">
                  <c:v>5.5792241096496582</c:v>
                </c:pt>
                <c:pt idx="115">
                  <c:v>5.5353832244873047</c:v>
                </c:pt>
                <c:pt idx="116">
                  <c:v>5.5065484046936035</c:v>
                </c:pt>
                <c:pt idx="117">
                  <c:v>5.472747802734375</c:v>
                </c:pt>
                <c:pt idx="118">
                  <c:v>5.4143013954162598</c:v>
                </c:pt>
                <c:pt idx="119">
                  <c:v>5.3785901069641113</c:v>
                </c:pt>
                <c:pt idx="120">
                  <c:v>5.3507895469665527</c:v>
                </c:pt>
                <c:pt idx="121">
                  <c:v>5.2991318702697754</c:v>
                </c:pt>
                <c:pt idx="122">
                  <c:v>5.2338557243347168</c:v>
                </c:pt>
                <c:pt idx="123">
                  <c:v>5.1845669746398926</c:v>
                </c:pt>
                <c:pt idx="124">
                  <c:v>5.119898796081543</c:v>
                </c:pt>
                <c:pt idx="125">
                  <c:v>5.0397858619689941</c:v>
                </c:pt>
                <c:pt idx="126">
                  <c:v>4.9632778167724609</c:v>
                </c:pt>
                <c:pt idx="127">
                  <c:v>4.8949346542358398</c:v>
                </c:pt>
                <c:pt idx="128">
                  <c:v>4.8149971961975098</c:v>
                </c:pt>
                <c:pt idx="129">
                  <c:v>4.7174744606018066</c:v>
                </c:pt>
                <c:pt idx="130">
                  <c:v>4.6018404960632324</c:v>
                </c:pt>
                <c:pt idx="131">
                  <c:v>4.524564266204834</c:v>
                </c:pt>
                <c:pt idx="132">
                  <c:v>4.4536972045898438</c:v>
                </c:pt>
                <c:pt idx="133">
                  <c:v>4.3430523872375488</c:v>
                </c:pt>
                <c:pt idx="134">
                  <c:v>4.2889614105224609</c:v>
                </c:pt>
                <c:pt idx="135">
                  <c:v>4.2005467414855957</c:v>
                </c:pt>
                <c:pt idx="136">
                  <c:v>4.0609655380249023</c:v>
                </c:pt>
                <c:pt idx="137">
                  <c:v>3.9376516342163086</c:v>
                </c:pt>
                <c:pt idx="138">
                  <c:v>3.8428690433502197</c:v>
                </c:pt>
                <c:pt idx="139">
                  <c:v>3.7652480602264404</c:v>
                </c:pt>
                <c:pt idx="140">
                  <c:v>3.7072076797485352</c:v>
                </c:pt>
                <c:pt idx="141">
                  <c:v>3.5809202194213867</c:v>
                </c:pt>
                <c:pt idx="142">
                  <c:v>3.4377193450927734</c:v>
                </c:pt>
                <c:pt idx="143">
                  <c:v>3.3779585361480713</c:v>
                </c:pt>
                <c:pt idx="144">
                  <c:v>3.2765066623687744</c:v>
                </c:pt>
                <c:pt idx="145">
                  <c:v>3.1776227951049805</c:v>
                </c:pt>
                <c:pt idx="146">
                  <c:v>3.0896551609039307</c:v>
                </c:pt>
                <c:pt idx="147">
                  <c:v>2.9649479389190674</c:v>
                </c:pt>
                <c:pt idx="148">
                  <c:v>2.8857059478759766</c:v>
                </c:pt>
                <c:pt idx="149">
                  <c:v>2.8262896537780762</c:v>
                </c:pt>
                <c:pt idx="150">
                  <c:v>2.7445178031921387</c:v>
                </c:pt>
                <c:pt idx="151">
                  <c:v>2.6958513259887695</c:v>
                </c:pt>
                <c:pt idx="152">
                  <c:v>2.65199875831604</c:v>
                </c:pt>
                <c:pt idx="153">
                  <c:v>2.5694410800933838</c:v>
                </c:pt>
                <c:pt idx="154">
                  <c:v>2.480015754699707</c:v>
                </c:pt>
                <c:pt idx="155">
                  <c:v>2.455042839050293</c:v>
                </c:pt>
                <c:pt idx="156">
                  <c:v>2.4322140216827393</c:v>
                </c:pt>
                <c:pt idx="157">
                  <c:v>2.404249906539917</c:v>
                </c:pt>
                <c:pt idx="158">
                  <c:v>2.3693187236785889</c:v>
                </c:pt>
                <c:pt idx="159">
                  <c:v>2.288870096206665</c:v>
                </c:pt>
                <c:pt idx="160">
                  <c:v>2.2899422645568848</c:v>
                </c:pt>
                <c:pt idx="161">
                  <c:v>2.2773051261901855</c:v>
                </c:pt>
                <c:pt idx="162">
                  <c:v>2.2074019908905029</c:v>
                </c:pt>
                <c:pt idx="163">
                  <c:v>2.2041857242584229</c:v>
                </c:pt>
                <c:pt idx="164">
                  <c:v>2.1734580993652344</c:v>
                </c:pt>
                <c:pt idx="165">
                  <c:v>2.1314022541046143</c:v>
                </c:pt>
                <c:pt idx="166">
                  <c:v>2.1237809658050537</c:v>
                </c:pt>
                <c:pt idx="167">
                  <c:v>2.0992169380187988</c:v>
                </c:pt>
                <c:pt idx="168">
                  <c:v>2.1120438575744629</c:v>
                </c:pt>
                <c:pt idx="169">
                  <c:v>2.1404228210449219</c:v>
                </c:pt>
                <c:pt idx="170">
                  <c:v>2.1253933906555176</c:v>
                </c:pt>
                <c:pt idx="171">
                  <c:v>2.0960183143615723</c:v>
                </c:pt>
                <c:pt idx="172">
                  <c:v>2.1175911426544189</c:v>
                </c:pt>
                <c:pt idx="173">
                  <c:v>2.109224796295166</c:v>
                </c:pt>
                <c:pt idx="174">
                  <c:v>2.0687932968139648</c:v>
                </c:pt>
                <c:pt idx="175">
                  <c:v>2.0190896987915039</c:v>
                </c:pt>
                <c:pt idx="176">
                  <c:v>2.0391609668731689</c:v>
                </c:pt>
                <c:pt idx="177">
                  <c:v>2.0626733303070068</c:v>
                </c:pt>
                <c:pt idx="178">
                  <c:v>2.0602138042449951</c:v>
                </c:pt>
                <c:pt idx="179">
                  <c:v>2.0750765800476074</c:v>
                </c:pt>
                <c:pt idx="180">
                  <c:v>2.0536587238311768</c:v>
                </c:pt>
                <c:pt idx="181">
                  <c:v>2.0575788021087646</c:v>
                </c:pt>
                <c:pt idx="182">
                  <c:v>2.0850319862365723</c:v>
                </c:pt>
                <c:pt idx="183">
                  <c:v>2.0748779773712158</c:v>
                </c:pt>
                <c:pt idx="184">
                  <c:v>2.059089183807373</c:v>
                </c:pt>
                <c:pt idx="185">
                  <c:v>2.020082950592041</c:v>
                </c:pt>
                <c:pt idx="186">
                  <c:v>2.0503461360931396</c:v>
                </c:pt>
                <c:pt idx="187">
                  <c:v>2.0726432800292969</c:v>
                </c:pt>
                <c:pt idx="188">
                  <c:v>2.0730464458465576</c:v>
                </c:pt>
                <c:pt idx="189">
                  <c:v>2.0631144046783447</c:v>
                </c:pt>
                <c:pt idx="190">
                  <c:v>2.054187536239624</c:v>
                </c:pt>
                <c:pt idx="191">
                  <c:v>2.0438668727874756</c:v>
                </c:pt>
                <c:pt idx="192">
                  <c:v>2.0351736545562744</c:v>
                </c:pt>
                <c:pt idx="193">
                  <c:v>2.036698579788208</c:v>
                </c:pt>
                <c:pt idx="194">
                  <c:v>2.0301258563995361</c:v>
                </c:pt>
                <c:pt idx="195">
                  <c:v>2.0319983959197998</c:v>
                </c:pt>
                <c:pt idx="196">
                  <c:v>2.0307509899139404</c:v>
                </c:pt>
                <c:pt idx="197">
                  <c:v>2.0364561080932617</c:v>
                </c:pt>
                <c:pt idx="198">
                  <c:v>2.0411620140075684</c:v>
                </c:pt>
                <c:pt idx="199">
                  <c:v>2.0495429039001465</c:v>
                </c:pt>
                <c:pt idx="200">
                  <c:v>2.038097620010376</c:v>
                </c:pt>
                <c:pt idx="201">
                  <c:v>2.0254695415496826</c:v>
                </c:pt>
                <c:pt idx="202">
                  <c:v>2.0259983539581299</c:v>
                </c:pt>
                <c:pt idx="203">
                  <c:v>2.0309934616088867</c:v>
                </c:pt>
                <c:pt idx="204">
                  <c:v>2.0520257949829102</c:v>
                </c:pt>
                <c:pt idx="205">
                  <c:v>2.0502321720123291</c:v>
                </c:pt>
                <c:pt idx="206">
                  <c:v>2.0277276039123535</c:v>
                </c:pt>
                <c:pt idx="207">
                  <c:v>2.0312564373016357</c:v>
                </c:pt>
                <c:pt idx="208">
                  <c:v>2.0151841640472412</c:v>
                </c:pt>
                <c:pt idx="209">
                  <c:v>2</c:v>
                </c:pt>
                <c:pt idx="210">
                  <c:v>2.0450646877288818</c:v>
                </c:pt>
                <c:pt idx="211">
                  <c:v>2.0437266826629639</c:v>
                </c:pt>
                <c:pt idx="212">
                  <c:v>2.0304763317108154</c:v>
                </c:pt>
                <c:pt idx="213">
                  <c:v>2.0647883415222168</c:v>
                </c:pt>
                <c:pt idx="214">
                  <c:v>2.055753231048584</c:v>
                </c:pt>
                <c:pt idx="215">
                  <c:v>2.0238687992095947</c:v>
                </c:pt>
                <c:pt idx="216">
                  <c:v>2.035287618637085</c:v>
                </c:pt>
                <c:pt idx="217">
                  <c:v>2.0365407466888428</c:v>
                </c:pt>
                <c:pt idx="218">
                  <c:v>2.0257236957550049</c:v>
                </c:pt>
                <c:pt idx="219">
                  <c:v>2.0587999820709229</c:v>
                </c:pt>
                <c:pt idx="220">
                  <c:v>2.0718135833740234</c:v>
                </c:pt>
                <c:pt idx="221">
                  <c:v>2.0569684505462646</c:v>
                </c:pt>
                <c:pt idx="222">
                  <c:v>2.0948090553283691</c:v>
                </c:pt>
                <c:pt idx="223">
                  <c:v>2.0761690139770508</c:v>
                </c:pt>
                <c:pt idx="224">
                  <c:v>2.0291647911071777</c:v>
                </c:pt>
                <c:pt idx="225">
                  <c:v>2.0530774593353271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87.234779357910156</c:v>
                </c:pt>
                <c:pt idx="1">
                  <c:v>89.990165710449219</c:v>
                </c:pt>
                <c:pt idx="2">
                  <c:v>88.551780700683594</c:v>
                </c:pt>
                <c:pt idx="3">
                  <c:v>85.783943176269531</c:v>
                </c:pt>
                <c:pt idx="4">
                  <c:v>82.489715576171875</c:v>
                </c:pt>
                <c:pt idx="5">
                  <c:v>79.08013916015625</c:v>
                </c:pt>
                <c:pt idx="6">
                  <c:v>75.853507995605469</c:v>
                </c:pt>
                <c:pt idx="7">
                  <c:v>72.981864929199219</c:v>
                </c:pt>
                <c:pt idx="8">
                  <c:v>70.443107604980469</c:v>
                </c:pt>
                <c:pt idx="9">
                  <c:v>67.975517272949219</c:v>
                </c:pt>
                <c:pt idx="10">
                  <c:v>65.929901123046875</c:v>
                </c:pt>
                <c:pt idx="11">
                  <c:v>64.608345031738281</c:v>
                </c:pt>
                <c:pt idx="12">
                  <c:v>63.869571685791016</c:v>
                </c:pt>
                <c:pt idx="13">
                  <c:v>63.481327056884766</c:v>
                </c:pt>
                <c:pt idx="14">
                  <c:v>63.218280792236328</c:v>
                </c:pt>
                <c:pt idx="15">
                  <c:v>62.841598510742188</c:v>
                </c:pt>
                <c:pt idx="16">
                  <c:v>62.150470733642578</c:v>
                </c:pt>
                <c:pt idx="17">
                  <c:v>60.941020965576172</c:v>
                </c:pt>
                <c:pt idx="18">
                  <c:v>59.138320922851563</c:v>
                </c:pt>
                <c:pt idx="19">
                  <c:v>57.170406341552734</c:v>
                </c:pt>
                <c:pt idx="20">
                  <c:v>55.430511474609375</c:v>
                </c:pt>
                <c:pt idx="21">
                  <c:v>54.113513946533203</c:v>
                </c:pt>
                <c:pt idx="22">
                  <c:v>53.201328277587891</c:v>
                </c:pt>
                <c:pt idx="23">
                  <c:v>52.406455993652344</c:v>
                </c:pt>
                <c:pt idx="24">
                  <c:v>51.484275817871094</c:v>
                </c:pt>
                <c:pt idx="25">
                  <c:v>50.362808227539063</c:v>
                </c:pt>
                <c:pt idx="26">
                  <c:v>48.955726623535156</c:v>
                </c:pt>
                <c:pt idx="27">
                  <c:v>47.419609069824219</c:v>
                </c:pt>
                <c:pt idx="28">
                  <c:v>45.86785888671875</c:v>
                </c:pt>
                <c:pt idx="29">
                  <c:v>44.424945831298828</c:v>
                </c:pt>
                <c:pt idx="30">
                  <c:v>43.302154541015625</c:v>
                </c:pt>
                <c:pt idx="31">
                  <c:v>42.639533996582031</c:v>
                </c:pt>
                <c:pt idx="32">
                  <c:v>42.435562133789063</c:v>
                </c:pt>
                <c:pt idx="33">
                  <c:v>42.656639099121094</c:v>
                </c:pt>
                <c:pt idx="34">
                  <c:v>43.171192169189453</c:v>
                </c:pt>
                <c:pt idx="35">
                  <c:v>43.768489837646484</c:v>
                </c:pt>
                <c:pt idx="36">
                  <c:v>44.267520904541016</c:v>
                </c:pt>
                <c:pt idx="37">
                  <c:v>44.594772338867188</c:v>
                </c:pt>
                <c:pt idx="38">
                  <c:v>44.623485565185547</c:v>
                </c:pt>
                <c:pt idx="39">
                  <c:v>44.201644897460938</c:v>
                </c:pt>
                <c:pt idx="40">
                  <c:v>43.253196716308594</c:v>
                </c:pt>
                <c:pt idx="41">
                  <c:v>41.756984710693359</c:v>
                </c:pt>
                <c:pt idx="42">
                  <c:v>39.903770446777344</c:v>
                </c:pt>
                <c:pt idx="43">
                  <c:v>37.87884521484375</c:v>
                </c:pt>
                <c:pt idx="44">
                  <c:v>35.709365844726563</c:v>
                </c:pt>
                <c:pt idx="45">
                  <c:v>33.361465454101563</c:v>
                </c:pt>
                <c:pt idx="46">
                  <c:v>30.976284027099609</c:v>
                </c:pt>
                <c:pt idx="47">
                  <c:v>28.904239654541016</c:v>
                </c:pt>
                <c:pt idx="48">
                  <c:v>27.535783767700195</c:v>
                </c:pt>
                <c:pt idx="49">
                  <c:v>27.073953628540039</c:v>
                </c:pt>
                <c:pt idx="50">
                  <c:v>27.531898498535156</c:v>
                </c:pt>
                <c:pt idx="51">
                  <c:v>28.776947021484375</c:v>
                </c:pt>
                <c:pt idx="52">
                  <c:v>30.635929107666016</c:v>
                </c:pt>
                <c:pt idx="53">
                  <c:v>32.966064453125</c:v>
                </c:pt>
                <c:pt idx="54">
                  <c:v>35.687740325927734</c:v>
                </c:pt>
                <c:pt idx="55">
                  <c:v>38.842235565185547</c:v>
                </c:pt>
                <c:pt idx="56">
                  <c:v>42.199501037597656</c:v>
                </c:pt>
                <c:pt idx="57">
                  <c:v>45.729927062988281</c:v>
                </c:pt>
                <c:pt idx="58">
                  <c:v>49.383136749267578</c:v>
                </c:pt>
                <c:pt idx="59">
                  <c:v>52.83355712890625</c:v>
                </c:pt>
                <c:pt idx="60">
                  <c:v>56.148517608642578</c:v>
                </c:pt>
                <c:pt idx="61">
                  <c:v>59.494163513183594</c:v>
                </c:pt>
                <c:pt idx="62">
                  <c:v>62.859798431396484</c:v>
                </c:pt>
                <c:pt idx="63">
                  <c:v>66.477081298828125</c:v>
                </c:pt>
                <c:pt idx="64">
                  <c:v>70.492424011230469</c:v>
                </c:pt>
                <c:pt idx="65">
                  <c:v>74.6136474609375</c:v>
                </c:pt>
                <c:pt idx="66">
                  <c:v>78.906028747558594</c:v>
                </c:pt>
                <c:pt idx="67">
                  <c:v>83.106399536132813</c:v>
                </c:pt>
                <c:pt idx="68">
                  <c:v>86.975776672363281</c:v>
                </c:pt>
                <c:pt idx="69">
                  <c:v>90.653953552246094</c:v>
                </c:pt>
                <c:pt idx="70">
                  <c:v>93.876457214355469</c:v>
                </c:pt>
                <c:pt idx="71">
                  <c:v>96.69146728515625</c:v>
                </c:pt>
                <c:pt idx="72">
                  <c:v>98.82855224609375</c:v>
                </c:pt>
                <c:pt idx="73">
                  <c:v>100</c:v>
                </c:pt>
                <c:pt idx="74">
                  <c:v>99.929962158203125</c:v>
                </c:pt>
                <c:pt idx="75">
                  <c:v>98.407989501953125</c:v>
                </c:pt>
                <c:pt idx="76">
                  <c:v>95.319656372070313</c:v>
                </c:pt>
                <c:pt idx="77">
                  <c:v>90.722770690917969</c:v>
                </c:pt>
                <c:pt idx="78">
                  <c:v>84.891288757324219</c:v>
                </c:pt>
                <c:pt idx="79">
                  <c:v>78.191642761230469</c:v>
                </c:pt>
                <c:pt idx="80">
                  <c:v>71.007911682128906</c:v>
                </c:pt>
                <c:pt idx="81">
                  <c:v>63.740982055664063</c:v>
                </c:pt>
                <c:pt idx="82">
                  <c:v>56.787639617919922</c:v>
                </c:pt>
                <c:pt idx="83">
                  <c:v>50.437824249267578</c:v>
                </c:pt>
                <c:pt idx="84">
                  <c:v>44.850109100341797</c:v>
                </c:pt>
                <c:pt idx="85">
                  <c:v>40.092479705810547</c:v>
                </c:pt>
                <c:pt idx="86">
                  <c:v>36.147693634033203</c:v>
                </c:pt>
                <c:pt idx="87">
                  <c:v>32.810386657714844</c:v>
                </c:pt>
                <c:pt idx="88">
                  <c:v>30.169948577880859</c:v>
                </c:pt>
                <c:pt idx="89">
                  <c:v>28.208076477050781</c:v>
                </c:pt>
                <c:pt idx="90">
                  <c:v>26.60980224609375</c:v>
                </c:pt>
                <c:pt idx="91">
                  <c:v>25.273395538330078</c:v>
                </c:pt>
                <c:pt idx="92">
                  <c:v>24.135736465454102</c:v>
                </c:pt>
                <c:pt idx="93">
                  <c:v>23.207586288452148</c:v>
                </c:pt>
                <c:pt idx="94">
                  <c:v>22.393581390380859</c:v>
                </c:pt>
                <c:pt idx="95">
                  <c:v>21.618564605712891</c:v>
                </c:pt>
                <c:pt idx="96">
                  <c:v>20.86993408203125</c:v>
                </c:pt>
                <c:pt idx="97">
                  <c:v>20.087800979614258</c:v>
                </c:pt>
                <c:pt idx="98">
                  <c:v>19.323575973510742</c:v>
                </c:pt>
                <c:pt idx="99">
                  <c:v>18.535778045654297</c:v>
                </c:pt>
                <c:pt idx="100">
                  <c:v>17.717462539672852</c:v>
                </c:pt>
                <c:pt idx="101">
                  <c:v>16.854934692382813</c:v>
                </c:pt>
                <c:pt idx="102">
                  <c:v>16.015285491943359</c:v>
                </c:pt>
                <c:pt idx="103">
                  <c:v>15.122844696044922</c:v>
                </c:pt>
                <c:pt idx="104">
                  <c:v>14.262533187866211</c:v>
                </c:pt>
                <c:pt idx="105">
                  <c:v>13.414667129516602</c:v>
                </c:pt>
                <c:pt idx="106">
                  <c:v>12.511444091796875</c:v>
                </c:pt>
                <c:pt idx="107">
                  <c:v>11.626688957214355</c:v>
                </c:pt>
                <c:pt idx="108">
                  <c:v>10.823038101196289</c:v>
                </c:pt>
                <c:pt idx="109">
                  <c:v>10.021693229675293</c:v>
                </c:pt>
                <c:pt idx="110">
                  <c:v>9.2573146820068359</c:v>
                </c:pt>
                <c:pt idx="111">
                  <c:v>8.5393362045288086</c:v>
                </c:pt>
                <c:pt idx="112">
                  <c:v>7.8585963249206543</c:v>
                </c:pt>
                <c:pt idx="113">
                  <c:v>7.2355256080627441</c:v>
                </c:pt>
                <c:pt idx="114">
                  <c:v>6.6369819641113281</c:v>
                </c:pt>
                <c:pt idx="115">
                  <c:v>6.0908379554748535</c:v>
                </c:pt>
                <c:pt idx="116">
                  <c:v>5.634709358215332</c:v>
                </c:pt>
                <c:pt idx="117">
                  <c:v>5.2311792373657227</c:v>
                </c:pt>
                <c:pt idx="118">
                  <c:v>4.8206782341003418</c:v>
                </c:pt>
                <c:pt idx="119">
                  <c:v>4.4450788497924805</c:v>
                </c:pt>
                <c:pt idx="120">
                  <c:v>4.1545877456665039</c:v>
                </c:pt>
                <c:pt idx="121">
                  <c:v>3.9037230014801025</c:v>
                </c:pt>
                <c:pt idx="122">
                  <c:v>3.6563761234283447</c:v>
                </c:pt>
                <c:pt idx="123">
                  <c:v>3.4474039077758789</c:v>
                </c:pt>
                <c:pt idx="124">
                  <c:v>3.2694840431213379</c:v>
                </c:pt>
                <c:pt idx="125">
                  <c:v>3.1163153648376465</c:v>
                </c:pt>
                <c:pt idx="126">
                  <c:v>2.9815201759338379</c:v>
                </c:pt>
                <c:pt idx="127">
                  <c:v>2.8802826404571533</c:v>
                </c:pt>
                <c:pt idx="128">
                  <c:v>2.7933657169342041</c:v>
                </c:pt>
                <c:pt idx="129">
                  <c:v>2.7047712802886963</c:v>
                </c:pt>
                <c:pt idx="130">
                  <c:v>2.6275496482849121</c:v>
                </c:pt>
                <c:pt idx="131">
                  <c:v>2.5699450969696045</c:v>
                </c:pt>
                <c:pt idx="132">
                  <c:v>2.5296914577484131</c:v>
                </c:pt>
                <c:pt idx="133">
                  <c:v>2.4894952774047852</c:v>
                </c:pt>
                <c:pt idx="134">
                  <c:v>2.460538387298584</c:v>
                </c:pt>
                <c:pt idx="135">
                  <c:v>2.4380064010620117</c:v>
                </c:pt>
                <c:pt idx="136">
                  <c:v>2.4067091941833496</c:v>
                </c:pt>
                <c:pt idx="137">
                  <c:v>2.3883993625640869</c:v>
                </c:pt>
                <c:pt idx="138">
                  <c:v>2.3738460540771484</c:v>
                </c:pt>
                <c:pt idx="139">
                  <c:v>2.3621723651885986</c:v>
                </c:pt>
                <c:pt idx="140">
                  <c:v>2.3718323707580566</c:v>
                </c:pt>
                <c:pt idx="141">
                  <c:v>2.3626992702484131</c:v>
                </c:pt>
                <c:pt idx="142">
                  <c:v>2.3423552513122559</c:v>
                </c:pt>
                <c:pt idx="143">
                  <c:v>2.3316168785095215</c:v>
                </c:pt>
                <c:pt idx="144">
                  <c:v>2.3380856513977051</c:v>
                </c:pt>
                <c:pt idx="145">
                  <c:v>2.3402135372161865</c:v>
                </c:pt>
                <c:pt idx="146">
                  <c:v>2.3131616115570068</c:v>
                </c:pt>
                <c:pt idx="147">
                  <c:v>2.3025362491607666</c:v>
                </c:pt>
                <c:pt idx="148">
                  <c:v>2.3132703304290771</c:v>
                </c:pt>
                <c:pt idx="149">
                  <c:v>2.325200080871582</c:v>
                </c:pt>
                <c:pt idx="150">
                  <c:v>2.3286638259887695</c:v>
                </c:pt>
                <c:pt idx="151">
                  <c:v>2.3209643363952637</c:v>
                </c:pt>
                <c:pt idx="152">
                  <c:v>2.3084819316864014</c:v>
                </c:pt>
                <c:pt idx="153">
                  <c:v>2.3041632175445557</c:v>
                </c:pt>
                <c:pt idx="154">
                  <c:v>2.3117563724517822</c:v>
                </c:pt>
                <c:pt idx="155">
                  <c:v>2.3245165348052979</c:v>
                </c:pt>
                <c:pt idx="156">
                  <c:v>2.3355803489685059</c:v>
                </c:pt>
                <c:pt idx="157">
                  <c:v>2.344886302947998</c:v>
                </c:pt>
                <c:pt idx="158">
                  <c:v>2.3407201766967773</c:v>
                </c:pt>
                <c:pt idx="159">
                  <c:v>2.3296728134155273</c:v>
                </c:pt>
                <c:pt idx="160">
                  <c:v>2.32177734375</c:v>
                </c:pt>
                <c:pt idx="161">
                  <c:v>2.3337886333465576</c:v>
                </c:pt>
                <c:pt idx="162">
                  <c:v>2.3398418426513672</c:v>
                </c:pt>
                <c:pt idx="163">
                  <c:v>2.3349118232727051</c:v>
                </c:pt>
                <c:pt idx="164">
                  <c:v>2.3501460552215576</c:v>
                </c:pt>
                <c:pt idx="165">
                  <c:v>2.3503501415252686</c:v>
                </c:pt>
                <c:pt idx="166">
                  <c:v>2.3404533863067627</c:v>
                </c:pt>
                <c:pt idx="167">
                  <c:v>2.326918363571167</c:v>
                </c:pt>
                <c:pt idx="168">
                  <c:v>2.3190760612487793</c:v>
                </c:pt>
                <c:pt idx="169">
                  <c:v>2.3398568630218506</c:v>
                </c:pt>
                <c:pt idx="170">
                  <c:v>2.3347866535186768</c:v>
                </c:pt>
                <c:pt idx="171">
                  <c:v>2.3117783069610596</c:v>
                </c:pt>
                <c:pt idx="172">
                  <c:v>2.3289620876312256</c:v>
                </c:pt>
                <c:pt idx="173">
                  <c:v>2.3377165794372559</c:v>
                </c:pt>
                <c:pt idx="174">
                  <c:v>2.3301901817321777</c:v>
                </c:pt>
                <c:pt idx="175">
                  <c:v>2.3162548542022705</c:v>
                </c:pt>
                <c:pt idx="176">
                  <c:v>2.3035545349121094</c:v>
                </c:pt>
                <c:pt idx="177">
                  <c:v>2.3003413677215576</c:v>
                </c:pt>
                <c:pt idx="178">
                  <c:v>2.3118653297424316</c:v>
                </c:pt>
                <c:pt idx="179">
                  <c:v>2.3040993213653564</c:v>
                </c:pt>
                <c:pt idx="180">
                  <c:v>2.2882850170135498</c:v>
                </c:pt>
                <c:pt idx="181">
                  <c:v>2.2919039726257324</c:v>
                </c:pt>
                <c:pt idx="182">
                  <c:v>2.2765474319458008</c:v>
                </c:pt>
                <c:pt idx="183">
                  <c:v>2.2561368942260742</c:v>
                </c:pt>
                <c:pt idx="184">
                  <c:v>2.25357985496521</c:v>
                </c:pt>
                <c:pt idx="185">
                  <c:v>2.2633488178253174</c:v>
                </c:pt>
                <c:pt idx="186">
                  <c:v>2.2545275688171387</c:v>
                </c:pt>
                <c:pt idx="187">
                  <c:v>2.2365593910217285</c:v>
                </c:pt>
                <c:pt idx="188">
                  <c:v>2.2098994255065918</c:v>
                </c:pt>
                <c:pt idx="189">
                  <c:v>2.1898481845855713</c:v>
                </c:pt>
                <c:pt idx="190">
                  <c:v>2.1972577571868896</c:v>
                </c:pt>
                <c:pt idx="191">
                  <c:v>2.1902363300323486</c:v>
                </c:pt>
                <c:pt idx="192">
                  <c:v>2.1742098331451416</c:v>
                </c:pt>
                <c:pt idx="193">
                  <c:v>2.1626708507537842</c:v>
                </c:pt>
                <c:pt idx="194">
                  <c:v>2.1546201705932617</c:v>
                </c:pt>
                <c:pt idx="195">
                  <c:v>2.1497526168823242</c:v>
                </c:pt>
                <c:pt idx="196">
                  <c:v>2.1417768001556396</c:v>
                </c:pt>
                <c:pt idx="197">
                  <c:v>2.1347119808197021</c:v>
                </c:pt>
                <c:pt idx="198">
                  <c:v>2.1252806186676025</c:v>
                </c:pt>
                <c:pt idx="199">
                  <c:v>2.1123476028442383</c:v>
                </c:pt>
                <c:pt idx="200">
                  <c:v>2.1046562194824219</c:v>
                </c:pt>
                <c:pt idx="201">
                  <c:v>2.0974593162536621</c:v>
                </c:pt>
                <c:pt idx="202">
                  <c:v>2.0874955654144287</c:v>
                </c:pt>
                <c:pt idx="203">
                  <c:v>2.0835540294647217</c:v>
                </c:pt>
                <c:pt idx="204">
                  <c:v>2.0783095359802246</c:v>
                </c:pt>
                <c:pt idx="205">
                  <c:v>2.0699701309204102</c:v>
                </c:pt>
                <c:pt idx="206">
                  <c:v>2.0603263378143311</c:v>
                </c:pt>
                <c:pt idx="207">
                  <c:v>2.0543711185455322</c:v>
                </c:pt>
                <c:pt idx="208">
                  <c:v>2.0536127090454102</c:v>
                </c:pt>
                <c:pt idx="209">
                  <c:v>2.0393834114074707</c:v>
                </c:pt>
                <c:pt idx="210">
                  <c:v>2.0346739292144775</c:v>
                </c:pt>
                <c:pt idx="211">
                  <c:v>2.0194344520568848</c:v>
                </c:pt>
                <c:pt idx="212">
                  <c:v>2.0226447582244873</c:v>
                </c:pt>
                <c:pt idx="213">
                  <c:v>2.0354173183441162</c:v>
                </c:pt>
                <c:pt idx="214">
                  <c:v>2.0118684768676758</c:v>
                </c:pt>
                <c:pt idx="215">
                  <c:v>2.0017645359039307</c:v>
                </c:pt>
                <c:pt idx="216">
                  <c:v>2.0045938491821289</c:v>
                </c:pt>
                <c:pt idx="217">
                  <c:v>2</c:v>
                </c:pt>
                <c:pt idx="218">
                  <c:v>2.0207388401031494</c:v>
                </c:pt>
                <c:pt idx="219">
                  <c:v>2.0103802680969238</c:v>
                </c:pt>
                <c:pt idx="220">
                  <c:v>2.0113701820373535</c:v>
                </c:pt>
                <c:pt idx="221">
                  <c:v>2.0289514064788818</c:v>
                </c:pt>
                <c:pt idx="222">
                  <c:v>2.0260472297668457</c:v>
                </c:pt>
                <c:pt idx="223">
                  <c:v>2.0934877395629883</c:v>
                </c:pt>
                <c:pt idx="224">
                  <c:v>2.119415283203125</c:v>
                </c:pt>
                <c:pt idx="225">
                  <c:v>2.1544106006622314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91.288162231445313</c:v>
                </c:pt>
                <c:pt idx="1">
                  <c:v>96.118110656738281</c:v>
                </c:pt>
                <c:pt idx="2">
                  <c:v>98.870315551757813</c:v>
                </c:pt>
                <c:pt idx="3">
                  <c:v>100</c:v>
                </c:pt>
                <c:pt idx="4">
                  <c:v>99.01708984375</c:v>
                </c:pt>
                <c:pt idx="5">
                  <c:v>95.301383972167969</c:v>
                </c:pt>
                <c:pt idx="6">
                  <c:v>89.151725769042969</c:v>
                </c:pt>
                <c:pt idx="7">
                  <c:v>81.366477966308594</c:v>
                </c:pt>
                <c:pt idx="8">
                  <c:v>73.004692077636719</c:v>
                </c:pt>
                <c:pt idx="9">
                  <c:v>64.326377868652344</c:v>
                </c:pt>
                <c:pt idx="10">
                  <c:v>57.439208984375</c:v>
                </c:pt>
                <c:pt idx="11">
                  <c:v>53.858070373535156</c:v>
                </c:pt>
                <c:pt idx="12">
                  <c:v>53.082893371582031</c:v>
                </c:pt>
                <c:pt idx="13">
                  <c:v>54.110172271728516</c:v>
                </c:pt>
                <c:pt idx="14">
                  <c:v>55.963977813720703</c:v>
                </c:pt>
                <c:pt idx="15">
                  <c:v>57.651943206787109</c:v>
                </c:pt>
                <c:pt idx="16">
                  <c:v>58.132724761962891</c:v>
                </c:pt>
                <c:pt idx="17">
                  <c:v>56.794021606445313</c:v>
                </c:pt>
                <c:pt idx="18">
                  <c:v>52.997795104980469</c:v>
                </c:pt>
                <c:pt idx="19">
                  <c:v>46.955249786376953</c:v>
                </c:pt>
                <c:pt idx="20">
                  <c:v>39.96661376953125</c:v>
                </c:pt>
                <c:pt idx="21">
                  <c:v>33.618927001953125</c:v>
                </c:pt>
                <c:pt idx="22">
                  <c:v>29.037996292114258</c:v>
                </c:pt>
                <c:pt idx="23">
                  <c:v>25.891042709350586</c:v>
                </c:pt>
                <c:pt idx="24">
                  <c:v>23.842750549316406</c:v>
                </c:pt>
                <c:pt idx="25">
                  <c:v>22.609668731689453</c:v>
                </c:pt>
                <c:pt idx="26">
                  <c:v>21.881216049194336</c:v>
                </c:pt>
                <c:pt idx="27">
                  <c:v>21.698415756225586</c:v>
                </c:pt>
                <c:pt idx="28">
                  <c:v>22.041707992553711</c:v>
                </c:pt>
                <c:pt idx="29">
                  <c:v>22.812080383300781</c:v>
                </c:pt>
                <c:pt idx="30">
                  <c:v>23.978384017944336</c:v>
                </c:pt>
                <c:pt idx="31">
                  <c:v>25.277275085449219</c:v>
                </c:pt>
                <c:pt idx="32">
                  <c:v>26.832801818847656</c:v>
                </c:pt>
                <c:pt idx="33">
                  <c:v>28.474935531616211</c:v>
                </c:pt>
                <c:pt idx="34">
                  <c:v>30.206825256347656</c:v>
                </c:pt>
                <c:pt idx="35">
                  <c:v>31.772798538208008</c:v>
                </c:pt>
                <c:pt idx="36">
                  <c:v>33.102516174316406</c:v>
                </c:pt>
                <c:pt idx="37">
                  <c:v>33.825942993164063</c:v>
                </c:pt>
                <c:pt idx="38">
                  <c:v>33.539722442626953</c:v>
                </c:pt>
                <c:pt idx="39">
                  <c:v>32.378273010253906</c:v>
                </c:pt>
                <c:pt idx="40">
                  <c:v>30.533256530761719</c:v>
                </c:pt>
                <c:pt idx="41">
                  <c:v>27.976003646850586</c:v>
                </c:pt>
                <c:pt idx="42">
                  <c:v>25.010019302368164</c:v>
                </c:pt>
                <c:pt idx="43">
                  <c:v>21.840682983398438</c:v>
                </c:pt>
                <c:pt idx="44">
                  <c:v>18.781627655029297</c:v>
                </c:pt>
                <c:pt idx="45">
                  <c:v>16.181343078613281</c:v>
                </c:pt>
                <c:pt idx="46">
                  <c:v>14.199629783630371</c:v>
                </c:pt>
                <c:pt idx="47">
                  <c:v>12.697312355041504</c:v>
                </c:pt>
                <c:pt idx="48">
                  <c:v>11.711952209472656</c:v>
                </c:pt>
                <c:pt idx="49">
                  <c:v>11.107791900634766</c:v>
                </c:pt>
                <c:pt idx="50">
                  <c:v>10.628742218017578</c:v>
                </c:pt>
                <c:pt idx="51">
                  <c:v>9.9794445037841797</c:v>
                </c:pt>
                <c:pt idx="52">
                  <c:v>9.1014919281005859</c:v>
                </c:pt>
                <c:pt idx="53">
                  <c:v>8.2100200653076172</c:v>
                </c:pt>
                <c:pt idx="54">
                  <c:v>7.4750046730041504</c:v>
                </c:pt>
                <c:pt idx="55">
                  <c:v>6.9261574745178223</c:v>
                </c:pt>
                <c:pt idx="56">
                  <c:v>6.401970386505127</c:v>
                </c:pt>
                <c:pt idx="57">
                  <c:v>5.809422492980957</c:v>
                </c:pt>
                <c:pt idx="58">
                  <c:v>5.3521113395690918</c:v>
                </c:pt>
                <c:pt idx="59">
                  <c:v>5.0285272598266602</c:v>
                </c:pt>
                <c:pt idx="60">
                  <c:v>4.6423511505126953</c:v>
                </c:pt>
                <c:pt idx="61">
                  <c:v>4.254936695098877</c:v>
                </c:pt>
                <c:pt idx="62">
                  <c:v>3.9011704921722412</c:v>
                </c:pt>
                <c:pt idx="63">
                  <c:v>3.5217287540435791</c:v>
                </c:pt>
                <c:pt idx="64">
                  <c:v>3.2099056243896484</c:v>
                </c:pt>
                <c:pt idx="65">
                  <c:v>3.0536472797393799</c:v>
                </c:pt>
                <c:pt idx="66">
                  <c:v>2.9148943424224854</c:v>
                </c:pt>
                <c:pt idx="67">
                  <c:v>2.8416056632995605</c:v>
                </c:pt>
                <c:pt idx="68">
                  <c:v>2.8818647861480713</c:v>
                </c:pt>
                <c:pt idx="69">
                  <c:v>3.0180182456970215</c:v>
                </c:pt>
                <c:pt idx="70">
                  <c:v>3.1058406829833984</c:v>
                </c:pt>
                <c:pt idx="71">
                  <c:v>3.116091251373291</c:v>
                </c:pt>
                <c:pt idx="72">
                  <c:v>3.2081229686737061</c:v>
                </c:pt>
                <c:pt idx="73">
                  <c:v>3.4352185726165771</c:v>
                </c:pt>
                <c:pt idx="74">
                  <c:v>3.6082885265350342</c:v>
                </c:pt>
                <c:pt idx="75">
                  <c:v>3.8256042003631592</c:v>
                </c:pt>
                <c:pt idx="76">
                  <c:v>4.1196250915527344</c:v>
                </c:pt>
                <c:pt idx="77">
                  <c:v>4.3891091346740723</c:v>
                </c:pt>
                <c:pt idx="78">
                  <c:v>4.7859816551208496</c:v>
                </c:pt>
                <c:pt idx="79">
                  <c:v>5.1048369407653809</c:v>
                </c:pt>
                <c:pt idx="80">
                  <c:v>5.4234194755554199</c:v>
                </c:pt>
                <c:pt idx="81">
                  <c:v>5.9744949340820313</c:v>
                </c:pt>
                <c:pt idx="82">
                  <c:v>6.3464345932006836</c:v>
                </c:pt>
                <c:pt idx="83">
                  <c:v>6.6449370384216309</c:v>
                </c:pt>
                <c:pt idx="84">
                  <c:v>6.946955680847168</c:v>
                </c:pt>
                <c:pt idx="85">
                  <c:v>7.2668256759643555</c:v>
                </c:pt>
                <c:pt idx="86">
                  <c:v>7.5068459510803223</c:v>
                </c:pt>
                <c:pt idx="87">
                  <c:v>7.5434651374816895</c:v>
                </c:pt>
                <c:pt idx="88">
                  <c:v>7.6025667190551758</c:v>
                </c:pt>
                <c:pt idx="89">
                  <c:v>7.792027473449707</c:v>
                </c:pt>
                <c:pt idx="90">
                  <c:v>8.0025339126586914</c:v>
                </c:pt>
                <c:pt idx="91">
                  <c:v>7.9428138732910156</c:v>
                </c:pt>
                <c:pt idx="92">
                  <c:v>7.8320636749267578</c:v>
                </c:pt>
                <c:pt idx="93">
                  <c:v>7.8377089500427246</c:v>
                </c:pt>
                <c:pt idx="94">
                  <c:v>7.7651634216308594</c:v>
                </c:pt>
                <c:pt idx="95">
                  <c:v>7.4838438034057617</c:v>
                </c:pt>
                <c:pt idx="96">
                  <c:v>7.1387438774108887</c:v>
                </c:pt>
                <c:pt idx="97">
                  <c:v>6.9707245826721191</c:v>
                </c:pt>
                <c:pt idx="98">
                  <c:v>6.6444916725158691</c:v>
                </c:pt>
                <c:pt idx="99">
                  <c:v>6.4824891090393066</c:v>
                </c:pt>
                <c:pt idx="100">
                  <c:v>6.1704182624816895</c:v>
                </c:pt>
                <c:pt idx="101">
                  <c:v>5.6475934982299805</c:v>
                </c:pt>
                <c:pt idx="102">
                  <c:v>5.4364676475524902</c:v>
                </c:pt>
                <c:pt idx="103">
                  <c:v>5.3042759895324707</c:v>
                </c:pt>
                <c:pt idx="104">
                  <c:v>5.2537660598754883</c:v>
                </c:pt>
                <c:pt idx="105">
                  <c:v>5.1192965507507324</c:v>
                </c:pt>
                <c:pt idx="106">
                  <c:v>4.8516693115234375</c:v>
                </c:pt>
                <c:pt idx="107">
                  <c:v>4.64898681640625</c:v>
                </c:pt>
                <c:pt idx="108">
                  <c:v>4.761296272277832</c:v>
                </c:pt>
                <c:pt idx="109">
                  <c:v>4.8875956535339355</c:v>
                </c:pt>
                <c:pt idx="110">
                  <c:v>4.7883834838867188</c:v>
                </c:pt>
                <c:pt idx="111">
                  <c:v>4.7278709411621094</c:v>
                </c:pt>
                <c:pt idx="112">
                  <c:v>4.7411422729492188</c:v>
                </c:pt>
                <c:pt idx="113">
                  <c:v>4.6859774589538574</c:v>
                </c:pt>
                <c:pt idx="114">
                  <c:v>4.6379437446594238</c:v>
                </c:pt>
                <c:pt idx="115">
                  <c:v>4.6314072608947754</c:v>
                </c:pt>
                <c:pt idx="116">
                  <c:v>4.6131100654602051</c:v>
                </c:pt>
                <c:pt idx="117">
                  <c:v>4.5660910606384277</c:v>
                </c:pt>
                <c:pt idx="118">
                  <c:v>4.454251766204834</c:v>
                </c:pt>
                <c:pt idx="119">
                  <c:v>4.3920803070068359</c:v>
                </c:pt>
                <c:pt idx="120">
                  <c:v>4.4759659767150879</c:v>
                </c:pt>
                <c:pt idx="121">
                  <c:v>4.5493783950805664</c:v>
                </c:pt>
                <c:pt idx="122">
                  <c:v>4.4907970428466797</c:v>
                </c:pt>
                <c:pt idx="123">
                  <c:v>4.4434070587158203</c:v>
                </c:pt>
                <c:pt idx="124">
                  <c:v>4.4559354782104492</c:v>
                </c:pt>
                <c:pt idx="125">
                  <c:v>4.3275318145751953</c:v>
                </c:pt>
                <c:pt idx="126">
                  <c:v>4.2715997695922852</c:v>
                </c:pt>
                <c:pt idx="127">
                  <c:v>4.2065811157226563</c:v>
                </c:pt>
                <c:pt idx="128">
                  <c:v>4.1359167098999023</c:v>
                </c:pt>
                <c:pt idx="129">
                  <c:v>4.1229677200317383</c:v>
                </c:pt>
                <c:pt idx="130">
                  <c:v>3.8985955715179443</c:v>
                </c:pt>
                <c:pt idx="131">
                  <c:v>3.9066424369812012</c:v>
                </c:pt>
                <c:pt idx="132">
                  <c:v>4.0012741088867188</c:v>
                </c:pt>
                <c:pt idx="133">
                  <c:v>3.8112931251525879</c:v>
                </c:pt>
                <c:pt idx="134">
                  <c:v>3.9582910537719727</c:v>
                </c:pt>
                <c:pt idx="135">
                  <c:v>3.9884483814239502</c:v>
                </c:pt>
                <c:pt idx="136">
                  <c:v>3.5984838008880615</c:v>
                </c:pt>
                <c:pt idx="137">
                  <c:v>3.4448006153106689</c:v>
                </c:pt>
                <c:pt idx="138">
                  <c:v>3.6035594940185547</c:v>
                </c:pt>
                <c:pt idx="139">
                  <c:v>3.3948850631713867</c:v>
                </c:pt>
                <c:pt idx="140">
                  <c:v>2.9776351451873779</c:v>
                </c:pt>
                <c:pt idx="141">
                  <c:v>2.9502263069152832</c:v>
                </c:pt>
                <c:pt idx="142">
                  <c:v>2.7373180389404297</c:v>
                </c:pt>
                <c:pt idx="143">
                  <c:v>2.865969181060791</c:v>
                </c:pt>
                <c:pt idx="144">
                  <c:v>3.0566432476043701</c:v>
                </c:pt>
                <c:pt idx="145">
                  <c:v>2.9656267166137695</c:v>
                </c:pt>
                <c:pt idx="146">
                  <c:v>2.7908730506896973</c:v>
                </c:pt>
                <c:pt idx="147">
                  <c:v>2.7578933238983154</c:v>
                </c:pt>
                <c:pt idx="148">
                  <c:v>2.8512370586395264</c:v>
                </c:pt>
                <c:pt idx="149">
                  <c:v>2.8002569675445557</c:v>
                </c:pt>
                <c:pt idx="150">
                  <c:v>2.7263000011444092</c:v>
                </c:pt>
                <c:pt idx="151">
                  <c:v>2.9597587585449219</c:v>
                </c:pt>
                <c:pt idx="152">
                  <c:v>2.8570804595947266</c:v>
                </c:pt>
                <c:pt idx="153">
                  <c:v>2.8230855464935303</c:v>
                </c:pt>
                <c:pt idx="154">
                  <c:v>3.0055890083312988</c:v>
                </c:pt>
                <c:pt idx="155">
                  <c:v>2.7159750461578369</c:v>
                </c:pt>
                <c:pt idx="156">
                  <c:v>2.4015274047851563</c:v>
                </c:pt>
                <c:pt idx="157">
                  <c:v>2.5288417339324951</c:v>
                </c:pt>
                <c:pt idx="158">
                  <c:v>2.8736197948455811</c:v>
                </c:pt>
                <c:pt idx="159">
                  <c:v>2.7429385185241699</c:v>
                </c:pt>
                <c:pt idx="160">
                  <c:v>2.4186115264892578</c:v>
                </c:pt>
                <c:pt idx="161">
                  <c:v>2.488706111907959</c:v>
                </c:pt>
                <c:pt idx="162">
                  <c:v>2.5619451999664307</c:v>
                </c:pt>
                <c:pt idx="163">
                  <c:v>2.4789261817932129</c:v>
                </c:pt>
                <c:pt idx="164">
                  <c:v>2.3950405120849609</c:v>
                </c:pt>
                <c:pt idx="165">
                  <c:v>2.5700664520263672</c:v>
                </c:pt>
                <c:pt idx="166">
                  <c:v>2.955920934677124</c:v>
                </c:pt>
                <c:pt idx="167">
                  <c:v>2.7751507759094238</c:v>
                </c:pt>
                <c:pt idx="168">
                  <c:v>2.2911489009857178</c:v>
                </c:pt>
                <c:pt idx="169">
                  <c:v>2.1706435680389404</c:v>
                </c:pt>
                <c:pt idx="170">
                  <c:v>2.2788927555084229</c:v>
                </c:pt>
                <c:pt idx="171">
                  <c:v>2.4679329395294189</c:v>
                </c:pt>
                <c:pt idx="172">
                  <c:v>2.8003313541412354</c:v>
                </c:pt>
                <c:pt idx="173">
                  <c:v>2.448075532913208</c:v>
                </c:pt>
                <c:pt idx="174">
                  <c:v>2.4913554191589355</c:v>
                </c:pt>
                <c:pt idx="175">
                  <c:v>2.7542784214019775</c:v>
                </c:pt>
                <c:pt idx="176">
                  <c:v>2.6320152282714844</c:v>
                </c:pt>
                <c:pt idx="177">
                  <c:v>2.4153432846069336</c:v>
                </c:pt>
                <c:pt idx="178">
                  <c:v>2.2557673454284668</c:v>
                </c:pt>
                <c:pt idx="179">
                  <c:v>2.2043168544769287</c:v>
                </c:pt>
                <c:pt idx="180">
                  <c:v>2.2586393356323242</c:v>
                </c:pt>
                <c:pt idx="181">
                  <c:v>2.4240338802337646</c:v>
                </c:pt>
                <c:pt idx="182">
                  <c:v>2.0862874984741211</c:v>
                </c:pt>
                <c:pt idx="183">
                  <c:v>2</c:v>
                </c:pt>
                <c:pt idx="184">
                  <c:v>2.1713864803314209</c:v>
                </c:pt>
                <c:pt idx="185">
                  <c:v>2.6143367290496826</c:v>
                </c:pt>
                <c:pt idx="186">
                  <c:v>2.6828467845916748</c:v>
                </c:pt>
                <c:pt idx="187">
                  <c:v>2.2019150257110596</c:v>
                </c:pt>
                <c:pt idx="188">
                  <c:v>2.342153787612915</c:v>
                </c:pt>
                <c:pt idx="189">
                  <c:v>2.5740280151367188</c:v>
                </c:pt>
                <c:pt idx="190">
                  <c:v>2.3147943019866943</c:v>
                </c:pt>
                <c:pt idx="191">
                  <c:v>2.3343544006347656</c:v>
                </c:pt>
                <c:pt idx="192">
                  <c:v>2.4099209308624268</c:v>
                </c:pt>
                <c:pt idx="193">
                  <c:v>2.3304176330566406</c:v>
                </c:pt>
                <c:pt idx="194">
                  <c:v>2.335319995880127</c:v>
                </c:pt>
                <c:pt idx="195">
                  <c:v>2.4539930820465088</c:v>
                </c:pt>
                <c:pt idx="196">
                  <c:v>2.4564938545227051</c:v>
                </c:pt>
                <c:pt idx="197">
                  <c:v>2.4217066764831543</c:v>
                </c:pt>
                <c:pt idx="198">
                  <c:v>2.274238109588623</c:v>
                </c:pt>
                <c:pt idx="199">
                  <c:v>2.1649489402770996</c:v>
                </c:pt>
                <c:pt idx="200">
                  <c:v>2.2968683242797852</c:v>
                </c:pt>
                <c:pt idx="201">
                  <c:v>2.4457976818084717</c:v>
                </c:pt>
                <c:pt idx="202">
                  <c:v>2.5103709697723389</c:v>
                </c:pt>
                <c:pt idx="203">
                  <c:v>2.4364137649536133</c:v>
                </c:pt>
                <c:pt idx="204">
                  <c:v>2.243833065032959</c:v>
                </c:pt>
                <c:pt idx="205">
                  <c:v>2.3190035820007324</c:v>
                </c:pt>
                <c:pt idx="206">
                  <c:v>2.4461691379547119</c:v>
                </c:pt>
                <c:pt idx="207">
                  <c:v>2.4448320865631104</c:v>
                </c:pt>
                <c:pt idx="208">
                  <c:v>2.286320686340332</c:v>
                </c:pt>
                <c:pt idx="209">
                  <c:v>2.4344329833984375</c:v>
                </c:pt>
                <c:pt idx="210">
                  <c:v>2.6729180812835693</c:v>
                </c:pt>
                <c:pt idx="211">
                  <c:v>2.5670952796936035</c:v>
                </c:pt>
                <c:pt idx="212">
                  <c:v>2.5682342052459717</c:v>
                </c:pt>
                <c:pt idx="213">
                  <c:v>2.4758312702178955</c:v>
                </c:pt>
                <c:pt idx="214">
                  <c:v>2.2029054164886475</c:v>
                </c:pt>
                <c:pt idx="215">
                  <c:v>2.1522719860076904</c:v>
                </c:pt>
                <c:pt idx="216">
                  <c:v>2.5656096935272217</c:v>
                </c:pt>
                <c:pt idx="217">
                  <c:v>2.5833375453948975</c:v>
                </c:pt>
                <c:pt idx="218">
                  <c:v>2.5901217460632324</c:v>
                </c:pt>
                <c:pt idx="219">
                  <c:v>2.4697403907775879</c:v>
                </c:pt>
                <c:pt idx="220">
                  <c:v>2.4895479679107666</c:v>
                </c:pt>
                <c:pt idx="221">
                  <c:v>2.5585036277770996</c:v>
                </c:pt>
                <c:pt idx="222">
                  <c:v>2.8677518367767334</c:v>
                </c:pt>
                <c:pt idx="223">
                  <c:v>2.5266876220703125</c:v>
                </c:pt>
                <c:pt idx="224">
                  <c:v>2.4097228050231934</c:v>
                </c:pt>
                <c:pt idx="225">
                  <c:v>2.7886447906494141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43.313640594482422</c:v>
                </c:pt>
                <c:pt idx="1">
                  <c:v>46.283554077148438</c:v>
                </c:pt>
                <c:pt idx="2">
                  <c:v>53.354526519775391</c:v>
                </c:pt>
                <c:pt idx="3">
                  <c:v>57.781970977783203</c:v>
                </c:pt>
                <c:pt idx="4">
                  <c:v>60.711208343505859</c:v>
                </c:pt>
                <c:pt idx="5">
                  <c:v>62.013439178466797</c:v>
                </c:pt>
                <c:pt idx="6">
                  <c:v>62.490562438964844</c:v>
                </c:pt>
                <c:pt idx="7">
                  <c:v>62.947238922119141</c:v>
                </c:pt>
                <c:pt idx="8">
                  <c:v>63.242328643798828</c:v>
                </c:pt>
                <c:pt idx="9">
                  <c:v>63.622177124023438</c:v>
                </c:pt>
                <c:pt idx="10">
                  <c:v>64.139625549316406</c:v>
                </c:pt>
                <c:pt idx="11">
                  <c:v>64.708290100097656</c:v>
                </c:pt>
                <c:pt idx="12">
                  <c:v>65.184303283691406</c:v>
                </c:pt>
                <c:pt idx="13">
                  <c:v>65.289894104003906</c:v>
                </c:pt>
                <c:pt idx="14">
                  <c:v>65.237541198730469</c:v>
                </c:pt>
                <c:pt idx="15">
                  <c:v>65.040718078613281</c:v>
                </c:pt>
                <c:pt idx="16">
                  <c:v>64.374320983886719</c:v>
                </c:pt>
                <c:pt idx="17">
                  <c:v>62.733722686767578</c:v>
                </c:pt>
                <c:pt idx="18">
                  <c:v>60.099346160888672</c:v>
                </c:pt>
                <c:pt idx="19">
                  <c:v>56.894050598144531</c:v>
                </c:pt>
                <c:pt idx="20">
                  <c:v>53.541957855224609</c:v>
                </c:pt>
                <c:pt idx="21">
                  <c:v>50.7464599609375</c:v>
                </c:pt>
                <c:pt idx="22">
                  <c:v>49.051937103271484</c:v>
                </c:pt>
                <c:pt idx="23">
                  <c:v>48.322689056396484</c:v>
                </c:pt>
                <c:pt idx="24">
                  <c:v>48.244636535644531</c:v>
                </c:pt>
                <c:pt idx="25">
                  <c:v>48.602157592773438</c:v>
                </c:pt>
                <c:pt idx="26">
                  <c:v>49.179737091064453</c:v>
                </c:pt>
                <c:pt idx="27">
                  <c:v>49.805080413818359</c:v>
                </c:pt>
                <c:pt idx="28">
                  <c:v>50.370059967041016</c:v>
                </c:pt>
                <c:pt idx="29">
                  <c:v>50.805057525634766</c:v>
                </c:pt>
                <c:pt idx="30">
                  <c:v>51.349014282226563</c:v>
                </c:pt>
                <c:pt idx="31">
                  <c:v>52.133373260498047</c:v>
                </c:pt>
                <c:pt idx="32">
                  <c:v>53.439434051513672</c:v>
                </c:pt>
                <c:pt idx="33">
                  <c:v>55.523418426513672</c:v>
                </c:pt>
                <c:pt idx="34">
                  <c:v>58.406085968017578</c:v>
                </c:pt>
                <c:pt idx="35">
                  <c:v>61.823017120361328</c:v>
                </c:pt>
                <c:pt idx="36">
                  <c:v>66.185089111328125</c:v>
                </c:pt>
                <c:pt idx="37">
                  <c:v>71.354103088378906</c:v>
                </c:pt>
                <c:pt idx="38">
                  <c:v>76.451972961425781</c:v>
                </c:pt>
                <c:pt idx="39">
                  <c:v>81.450942993164063</c:v>
                </c:pt>
                <c:pt idx="40">
                  <c:v>85.837142944335938</c:v>
                </c:pt>
                <c:pt idx="41">
                  <c:v>90.189445495605469</c:v>
                </c:pt>
                <c:pt idx="42">
                  <c:v>94.440673828125</c:v>
                </c:pt>
                <c:pt idx="43">
                  <c:v>97.935157775878906</c:v>
                </c:pt>
                <c:pt idx="44">
                  <c:v>99.884490966796875</c:v>
                </c:pt>
                <c:pt idx="45">
                  <c:v>100</c:v>
                </c:pt>
                <c:pt idx="46">
                  <c:v>98.092109680175781</c:v>
                </c:pt>
                <c:pt idx="47">
                  <c:v>94.286903381347656</c:v>
                </c:pt>
                <c:pt idx="48">
                  <c:v>88.156166076660156</c:v>
                </c:pt>
                <c:pt idx="49">
                  <c:v>79.421882629394531</c:v>
                </c:pt>
                <c:pt idx="50">
                  <c:v>69.583213806152344</c:v>
                </c:pt>
                <c:pt idx="51">
                  <c:v>60.711742401123047</c:v>
                </c:pt>
                <c:pt idx="52">
                  <c:v>53.769950866699219</c:v>
                </c:pt>
                <c:pt idx="53">
                  <c:v>48.448387145996094</c:v>
                </c:pt>
                <c:pt idx="54">
                  <c:v>44.798480987548828</c:v>
                </c:pt>
                <c:pt idx="55">
                  <c:v>42.519443511962891</c:v>
                </c:pt>
                <c:pt idx="56">
                  <c:v>41.237506866455078</c:v>
                </c:pt>
                <c:pt idx="57">
                  <c:v>40.743492126464844</c:v>
                </c:pt>
                <c:pt idx="58">
                  <c:v>40.585781097412109</c:v>
                </c:pt>
                <c:pt idx="59">
                  <c:v>40.356525421142578</c:v>
                </c:pt>
                <c:pt idx="60">
                  <c:v>40.116966247558594</c:v>
                </c:pt>
                <c:pt idx="61">
                  <c:v>39.937919616699219</c:v>
                </c:pt>
                <c:pt idx="62">
                  <c:v>39.981693267822266</c:v>
                </c:pt>
                <c:pt idx="63">
                  <c:v>40.181613922119141</c:v>
                </c:pt>
                <c:pt idx="64">
                  <c:v>40.791595458984375</c:v>
                </c:pt>
                <c:pt idx="65">
                  <c:v>41.573158264160156</c:v>
                </c:pt>
                <c:pt idx="66">
                  <c:v>42.295856475830078</c:v>
                </c:pt>
                <c:pt idx="67">
                  <c:v>42.901702880859375</c:v>
                </c:pt>
                <c:pt idx="68">
                  <c:v>43.379974365234375</c:v>
                </c:pt>
                <c:pt idx="69">
                  <c:v>43.794902801513672</c:v>
                </c:pt>
                <c:pt idx="70">
                  <c:v>43.983562469482422</c:v>
                </c:pt>
                <c:pt idx="71">
                  <c:v>44.234344482421875</c:v>
                </c:pt>
                <c:pt idx="72">
                  <c:v>44.313697814941406</c:v>
                </c:pt>
                <c:pt idx="73">
                  <c:v>43.947025299072266</c:v>
                </c:pt>
                <c:pt idx="74">
                  <c:v>43.471202850341797</c:v>
                </c:pt>
                <c:pt idx="75">
                  <c:v>42.532005310058594</c:v>
                </c:pt>
                <c:pt idx="76">
                  <c:v>41.015644073486328</c:v>
                </c:pt>
                <c:pt idx="77">
                  <c:v>39.240116119384766</c:v>
                </c:pt>
                <c:pt idx="78">
                  <c:v>37.135833740234375</c:v>
                </c:pt>
                <c:pt idx="79">
                  <c:v>35.048824310302734</c:v>
                </c:pt>
                <c:pt idx="80">
                  <c:v>32.936153411865234</c:v>
                </c:pt>
                <c:pt idx="81">
                  <c:v>31.038873672485352</c:v>
                </c:pt>
                <c:pt idx="82">
                  <c:v>29.335577011108398</c:v>
                </c:pt>
                <c:pt idx="83">
                  <c:v>27.437761306762695</c:v>
                </c:pt>
                <c:pt idx="84">
                  <c:v>25.548564910888672</c:v>
                </c:pt>
                <c:pt idx="85">
                  <c:v>24.267549514770508</c:v>
                </c:pt>
                <c:pt idx="86">
                  <c:v>22.897605895996094</c:v>
                </c:pt>
                <c:pt idx="87">
                  <c:v>21.158500671386719</c:v>
                </c:pt>
                <c:pt idx="88">
                  <c:v>19.563053131103516</c:v>
                </c:pt>
                <c:pt idx="89">
                  <c:v>18.417844772338867</c:v>
                </c:pt>
                <c:pt idx="90">
                  <c:v>18.066684722900391</c:v>
                </c:pt>
                <c:pt idx="91">
                  <c:v>17.742486953735352</c:v>
                </c:pt>
                <c:pt idx="92">
                  <c:v>17.358963012695313</c:v>
                </c:pt>
                <c:pt idx="93">
                  <c:v>17.601240158081055</c:v>
                </c:pt>
                <c:pt idx="94">
                  <c:v>17.81981086730957</c:v>
                </c:pt>
                <c:pt idx="95">
                  <c:v>17.887447357177734</c:v>
                </c:pt>
                <c:pt idx="96">
                  <c:v>18.127771377563477</c:v>
                </c:pt>
                <c:pt idx="97">
                  <c:v>18.596048355102539</c:v>
                </c:pt>
                <c:pt idx="98">
                  <c:v>18.5396728515625</c:v>
                </c:pt>
                <c:pt idx="99">
                  <c:v>18.463459014892578</c:v>
                </c:pt>
                <c:pt idx="100">
                  <c:v>18.71607780456543</c:v>
                </c:pt>
                <c:pt idx="101">
                  <c:v>19.013620376586914</c:v>
                </c:pt>
                <c:pt idx="102">
                  <c:v>19.117332458496094</c:v>
                </c:pt>
                <c:pt idx="103">
                  <c:v>19.348657608032227</c:v>
                </c:pt>
                <c:pt idx="104">
                  <c:v>19.427131652832031</c:v>
                </c:pt>
                <c:pt idx="105">
                  <c:v>19.433488845825195</c:v>
                </c:pt>
                <c:pt idx="106">
                  <c:v>19.780092239379883</c:v>
                </c:pt>
                <c:pt idx="107">
                  <c:v>19.612113952636719</c:v>
                </c:pt>
                <c:pt idx="108">
                  <c:v>19.20427131652832</c:v>
                </c:pt>
                <c:pt idx="109">
                  <c:v>19.418743133544922</c:v>
                </c:pt>
                <c:pt idx="110">
                  <c:v>19.500663757324219</c:v>
                </c:pt>
                <c:pt idx="111">
                  <c:v>19.053871154785156</c:v>
                </c:pt>
                <c:pt idx="112">
                  <c:v>18.857398986816406</c:v>
                </c:pt>
                <c:pt idx="113">
                  <c:v>18.804279327392578</c:v>
                </c:pt>
                <c:pt idx="114">
                  <c:v>18.402603149414063</c:v>
                </c:pt>
                <c:pt idx="115">
                  <c:v>18.209692001342773</c:v>
                </c:pt>
                <c:pt idx="116">
                  <c:v>18.040220260620117</c:v>
                </c:pt>
                <c:pt idx="117">
                  <c:v>17.785150527954102</c:v>
                </c:pt>
                <c:pt idx="118">
                  <c:v>17.686225891113281</c:v>
                </c:pt>
                <c:pt idx="119">
                  <c:v>17.577302932739258</c:v>
                </c:pt>
                <c:pt idx="120">
                  <c:v>17.13123893737793</c:v>
                </c:pt>
                <c:pt idx="121">
                  <c:v>16.63932991027832</c:v>
                </c:pt>
                <c:pt idx="122">
                  <c:v>16.536306381225586</c:v>
                </c:pt>
                <c:pt idx="123">
                  <c:v>16.432287216186523</c:v>
                </c:pt>
                <c:pt idx="124">
                  <c:v>16.098054885864258</c:v>
                </c:pt>
                <c:pt idx="125">
                  <c:v>15.738391876220703</c:v>
                </c:pt>
                <c:pt idx="126">
                  <c:v>15.283403396606445</c:v>
                </c:pt>
                <c:pt idx="127">
                  <c:v>15.00765323638916</c:v>
                </c:pt>
                <c:pt idx="128">
                  <c:v>14.967899322509766</c:v>
                </c:pt>
                <c:pt idx="129">
                  <c:v>14.713634490966797</c:v>
                </c:pt>
                <c:pt idx="130">
                  <c:v>14.366533279418945</c:v>
                </c:pt>
                <c:pt idx="131">
                  <c:v>14.16408634185791</c:v>
                </c:pt>
                <c:pt idx="132">
                  <c:v>14.426393508911133</c:v>
                </c:pt>
                <c:pt idx="133">
                  <c:v>14.322872161865234</c:v>
                </c:pt>
                <c:pt idx="134">
                  <c:v>13.808444023132324</c:v>
                </c:pt>
                <c:pt idx="135">
                  <c:v>13.607453346252441</c:v>
                </c:pt>
                <c:pt idx="136">
                  <c:v>13.114892959594727</c:v>
                </c:pt>
                <c:pt idx="137">
                  <c:v>12.715476036071777</c:v>
                </c:pt>
                <c:pt idx="138">
                  <c:v>12.647036552429199</c:v>
                </c:pt>
                <c:pt idx="139">
                  <c:v>12.724323272705078</c:v>
                </c:pt>
                <c:pt idx="140">
                  <c:v>12.992107391357422</c:v>
                </c:pt>
                <c:pt idx="141">
                  <c:v>12.837801933288574</c:v>
                </c:pt>
                <c:pt idx="142">
                  <c:v>12.494914054870605</c:v>
                </c:pt>
                <c:pt idx="143">
                  <c:v>12.107369422912598</c:v>
                </c:pt>
                <c:pt idx="144">
                  <c:v>11.851036071777344</c:v>
                </c:pt>
                <c:pt idx="145">
                  <c:v>11.592367172241211</c:v>
                </c:pt>
                <c:pt idx="146">
                  <c:v>11.100229263305664</c:v>
                </c:pt>
                <c:pt idx="147">
                  <c:v>10.659909248352051</c:v>
                </c:pt>
                <c:pt idx="148">
                  <c:v>10.47603702545166</c:v>
                </c:pt>
                <c:pt idx="149">
                  <c:v>10.460564613342285</c:v>
                </c:pt>
                <c:pt idx="150">
                  <c:v>10.437431335449219</c:v>
                </c:pt>
                <c:pt idx="151">
                  <c:v>9.9057693481445313</c:v>
                </c:pt>
                <c:pt idx="152">
                  <c:v>9.4978504180908203</c:v>
                </c:pt>
                <c:pt idx="153">
                  <c:v>9.4818029403686523</c:v>
                </c:pt>
                <c:pt idx="154">
                  <c:v>9.6554107666015625</c:v>
                </c:pt>
                <c:pt idx="155">
                  <c:v>9.7674341201782227</c:v>
                </c:pt>
                <c:pt idx="156">
                  <c:v>9.4736452102661133</c:v>
                </c:pt>
                <c:pt idx="157">
                  <c:v>8.7179737091064453</c:v>
                </c:pt>
                <c:pt idx="158">
                  <c:v>8.585383415222168</c:v>
                </c:pt>
                <c:pt idx="159">
                  <c:v>8.8080902099609375</c:v>
                </c:pt>
                <c:pt idx="160">
                  <c:v>8.4023542404174805</c:v>
                </c:pt>
                <c:pt idx="161">
                  <c:v>7.6171159744262695</c:v>
                </c:pt>
                <c:pt idx="162">
                  <c:v>7.3658766746520996</c:v>
                </c:pt>
                <c:pt idx="163">
                  <c:v>7.6487507820129395</c:v>
                </c:pt>
                <c:pt idx="164">
                  <c:v>7.6087284088134766</c:v>
                </c:pt>
                <c:pt idx="165">
                  <c:v>7.6765937805175781</c:v>
                </c:pt>
                <c:pt idx="166">
                  <c:v>7.107513427734375</c:v>
                </c:pt>
                <c:pt idx="167">
                  <c:v>6.9225692749023438</c:v>
                </c:pt>
                <c:pt idx="168">
                  <c:v>6.9820852279663086</c:v>
                </c:pt>
                <c:pt idx="169">
                  <c:v>6.9058709144592285</c:v>
                </c:pt>
                <c:pt idx="170">
                  <c:v>6.9843449592590332</c:v>
                </c:pt>
                <c:pt idx="171">
                  <c:v>6.0259966850280762</c:v>
                </c:pt>
                <c:pt idx="172">
                  <c:v>5.4396820068359375</c:v>
                </c:pt>
                <c:pt idx="173">
                  <c:v>5.5279221534729004</c:v>
                </c:pt>
                <c:pt idx="174">
                  <c:v>5.546229362487793</c:v>
                </c:pt>
                <c:pt idx="175">
                  <c:v>5.353548526763916</c:v>
                </c:pt>
                <c:pt idx="176">
                  <c:v>5.308509349822998</c:v>
                </c:pt>
                <c:pt idx="177">
                  <c:v>5.3798980712890625</c:v>
                </c:pt>
                <c:pt idx="178">
                  <c:v>4.9229178428649902</c:v>
                </c:pt>
                <c:pt idx="179">
                  <c:v>4.6143836975097656</c:v>
                </c:pt>
                <c:pt idx="180">
                  <c:v>4.7479310035705566</c:v>
                </c:pt>
                <c:pt idx="181">
                  <c:v>4.506227970123291</c:v>
                </c:pt>
                <c:pt idx="182">
                  <c:v>4.3032069206237793</c:v>
                </c:pt>
                <c:pt idx="183">
                  <c:v>4.2710742950439453</c:v>
                </c:pt>
                <c:pt idx="184">
                  <c:v>4.3333859443664551</c:v>
                </c:pt>
                <c:pt idx="185">
                  <c:v>4.4172220230102539</c:v>
                </c:pt>
                <c:pt idx="186">
                  <c:v>4.1079602241516113</c:v>
                </c:pt>
                <c:pt idx="187">
                  <c:v>3.7841827869415283</c:v>
                </c:pt>
                <c:pt idx="188">
                  <c:v>4.0789680480957031</c:v>
                </c:pt>
                <c:pt idx="189">
                  <c:v>3.897700309753418</c:v>
                </c:pt>
                <c:pt idx="190">
                  <c:v>3.4652695655822754</c:v>
                </c:pt>
                <c:pt idx="191">
                  <c:v>3.5123004913330078</c:v>
                </c:pt>
                <c:pt idx="192">
                  <c:v>3.5844552516937256</c:v>
                </c:pt>
                <c:pt idx="193">
                  <c:v>3.4034554958343506</c:v>
                </c:pt>
                <c:pt idx="194">
                  <c:v>3.4623205661773682</c:v>
                </c:pt>
                <c:pt idx="195">
                  <c:v>3.5043344497680664</c:v>
                </c:pt>
                <c:pt idx="196">
                  <c:v>3.285304069519043</c:v>
                </c:pt>
                <c:pt idx="197">
                  <c:v>3.0507628917694092</c:v>
                </c:pt>
                <c:pt idx="198">
                  <c:v>3.0028128623962402</c:v>
                </c:pt>
                <c:pt idx="199">
                  <c:v>3.1954171657562256</c:v>
                </c:pt>
                <c:pt idx="200">
                  <c:v>3.0497288703918457</c:v>
                </c:pt>
                <c:pt idx="201">
                  <c:v>3.0274391174316406</c:v>
                </c:pt>
                <c:pt idx="202">
                  <c:v>3.0275540351867676</c:v>
                </c:pt>
                <c:pt idx="203">
                  <c:v>2.954326868057251</c:v>
                </c:pt>
                <c:pt idx="204">
                  <c:v>2.7941234111785889</c:v>
                </c:pt>
                <c:pt idx="205">
                  <c:v>2.8840103149414063</c:v>
                </c:pt>
                <c:pt idx="206">
                  <c:v>2.8200516700744629</c:v>
                </c:pt>
                <c:pt idx="207">
                  <c:v>2.8541374206542969</c:v>
                </c:pt>
                <c:pt idx="208">
                  <c:v>2.7802209854125977</c:v>
                </c:pt>
                <c:pt idx="209">
                  <c:v>2.7547523975372314</c:v>
                </c:pt>
                <c:pt idx="210">
                  <c:v>2.719402551651001</c:v>
                </c:pt>
                <c:pt idx="211">
                  <c:v>2.427872896194458</c:v>
                </c:pt>
                <c:pt idx="212">
                  <c:v>2.2534606456756592</c:v>
                </c:pt>
                <c:pt idx="213">
                  <c:v>2.5809528827667236</c:v>
                </c:pt>
                <c:pt idx="214">
                  <c:v>2.559812068939209</c:v>
                </c:pt>
                <c:pt idx="215">
                  <c:v>2</c:v>
                </c:pt>
                <c:pt idx="216">
                  <c:v>2.0175790786743164</c:v>
                </c:pt>
                <c:pt idx="217">
                  <c:v>2.684091329574585</c:v>
                </c:pt>
                <c:pt idx="218">
                  <c:v>2.9346795082092285</c:v>
                </c:pt>
                <c:pt idx="219">
                  <c:v>2.5548715591430664</c:v>
                </c:pt>
                <c:pt idx="220">
                  <c:v>3.1114664077758789</c:v>
                </c:pt>
                <c:pt idx="221">
                  <c:v>2.9426839351654053</c:v>
                </c:pt>
                <c:pt idx="222">
                  <c:v>2.9515693187713623</c:v>
                </c:pt>
                <c:pt idx="223">
                  <c:v>4.0499377250671387</c:v>
                </c:pt>
                <c:pt idx="224">
                  <c:v>3.3625907897949219</c:v>
                </c:pt>
                <c:pt idx="225">
                  <c:v>2.5492031574249268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96.696685791015625</c:v>
                </c:pt>
                <c:pt idx="2">
                  <c:v>89.847335815429688</c:v>
                </c:pt>
                <c:pt idx="3">
                  <c:v>82.404556274414063</c:v>
                </c:pt>
                <c:pt idx="4">
                  <c:v>75.580963134765625</c:v>
                </c:pt>
                <c:pt idx="5">
                  <c:v>69.814735412597656</c:v>
                </c:pt>
                <c:pt idx="6">
                  <c:v>65.361236572265625</c:v>
                </c:pt>
                <c:pt idx="7">
                  <c:v>62.539230346679688</c:v>
                </c:pt>
                <c:pt idx="8">
                  <c:v>60.708686828613281</c:v>
                </c:pt>
                <c:pt idx="9">
                  <c:v>59.261501312255859</c:v>
                </c:pt>
                <c:pt idx="10">
                  <c:v>58.203929901123047</c:v>
                </c:pt>
                <c:pt idx="11">
                  <c:v>57.375160217285156</c:v>
                </c:pt>
                <c:pt idx="12">
                  <c:v>56.614517211914063</c:v>
                </c:pt>
                <c:pt idx="13">
                  <c:v>55.828502655029297</c:v>
                </c:pt>
                <c:pt idx="14">
                  <c:v>54.592876434326172</c:v>
                </c:pt>
                <c:pt idx="15">
                  <c:v>53.037914276123047</c:v>
                </c:pt>
                <c:pt idx="16">
                  <c:v>50.959098815917969</c:v>
                </c:pt>
                <c:pt idx="17">
                  <c:v>48.352752685546875</c:v>
                </c:pt>
                <c:pt idx="18">
                  <c:v>45.235553741455078</c:v>
                </c:pt>
                <c:pt idx="19">
                  <c:v>42.166553497314453</c:v>
                </c:pt>
                <c:pt idx="20">
                  <c:v>39.612964630126953</c:v>
                </c:pt>
                <c:pt idx="21">
                  <c:v>37.883090972900391</c:v>
                </c:pt>
                <c:pt idx="22">
                  <c:v>37.054779052734375</c:v>
                </c:pt>
                <c:pt idx="23">
                  <c:v>37.000961303710938</c:v>
                </c:pt>
                <c:pt idx="24">
                  <c:v>37.372238159179688</c:v>
                </c:pt>
                <c:pt idx="25">
                  <c:v>38.032314300537109</c:v>
                </c:pt>
                <c:pt idx="26">
                  <c:v>38.798080444335938</c:v>
                </c:pt>
                <c:pt idx="27">
                  <c:v>39.521938323974609</c:v>
                </c:pt>
                <c:pt idx="28">
                  <c:v>40.024272918701172</c:v>
                </c:pt>
                <c:pt idx="29">
                  <c:v>40.194664001464844</c:v>
                </c:pt>
                <c:pt idx="30">
                  <c:v>40.215160369873047</c:v>
                </c:pt>
                <c:pt idx="31">
                  <c:v>40.102329254150391</c:v>
                </c:pt>
                <c:pt idx="32">
                  <c:v>39.797805786132813</c:v>
                </c:pt>
                <c:pt idx="33">
                  <c:v>39.484268188476563</c:v>
                </c:pt>
                <c:pt idx="34">
                  <c:v>39.140769958496094</c:v>
                </c:pt>
                <c:pt idx="35">
                  <c:v>38.684791564941406</c:v>
                </c:pt>
                <c:pt idx="36">
                  <c:v>38.232456207275391</c:v>
                </c:pt>
                <c:pt idx="37">
                  <c:v>37.607574462890625</c:v>
                </c:pt>
                <c:pt idx="38">
                  <c:v>36.596897125244141</c:v>
                </c:pt>
                <c:pt idx="39">
                  <c:v>35.202430725097656</c:v>
                </c:pt>
                <c:pt idx="40">
                  <c:v>33.282875061035156</c:v>
                </c:pt>
                <c:pt idx="41">
                  <c:v>30.99176025390625</c:v>
                </c:pt>
                <c:pt idx="42">
                  <c:v>28.448310852050781</c:v>
                </c:pt>
                <c:pt idx="43">
                  <c:v>25.852706909179688</c:v>
                </c:pt>
                <c:pt idx="44">
                  <c:v>23.469577789306641</c:v>
                </c:pt>
                <c:pt idx="45">
                  <c:v>21.193622589111328</c:v>
                </c:pt>
                <c:pt idx="46">
                  <c:v>19.150920867919922</c:v>
                </c:pt>
                <c:pt idx="47">
                  <c:v>17.760519027709961</c:v>
                </c:pt>
                <c:pt idx="48">
                  <c:v>17.453697204589844</c:v>
                </c:pt>
                <c:pt idx="49">
                  <c:v>18.104551315307617</c:v>
                </c:pt>
                <c:pt idx="50">
                  <c:v>19.592124938964844</c:v>
                </c:pt>
                <c:pt idx="51">
                  <c:v>21.673166275024414</c:v>
                </c:pt>
                <c:pt idx="52">
                  <c:v>24.193717956542969</c:v>
                </c:pt>
                <c:pt idx="53">
                  <c:v>26.895296096801758</c:v>
                </c:pt>
                <c:pt idx="54">
                  <c:v>29.624929428100586</c:v>
                </c:pt>
                <c:pt idx="55">
                  <c:v>32.736156463623047</c:v>
                </c:pt>
                <c:pt idx="56">
                  <c:v>35.861942291259766</c:v>
                </c:pt>
                <c:pt idx="57">
                  <c:v>39.059318542480469</c:v>
                </c:pt>
                <c:pt idx="58">
                  <c:v>42.276412963867188</c:v>
                </c:pt>
                <c:pt idx="59">
                  <c:v>45.251632690429688</c:v>
                </c:pt>
                <c:pt idx="60">
                  <c:v>48.207275390625</c:v>
                </c:pt>
                <c:pt idx="61">
                  <c:v>51.066062927246094</c:v>
                </c:pt>
                <c:pt idx="62">
                  <c:v>53.986049652099609</c:v>
                </c:pt>
                <c:pt idx="63">
                  <c:v>57.10968017578125</c:v>
                </c:pt>
                <c:pt idx="64">
                  <c:v>60.337409973144531</c:v>
                </c:pt>
                <c:pt idx="65">
                  <c:v>63.636909484863281</c:v>
                </c:pt>
                <c:pt idx="66">
                  <c:v>66.898208618164063</c:v>
                </c:pt>
                <c:pt idx="67">
                  <c:v>70.120246887207031</c:v>
                </c:pt>
                <c:pt idx="68">
                  <c:v>72.828536987304688</c:v>
                </c:pt>
                <c:pt idx="69">
                  <c:v>75.349899291992188</c:v>
                </c:pt>
                <c:pt idx="70">
                  <c:v>77.5447998046875</c:v>
                </c:pt>
                <c:pt idx="71">
                  <c:v>79.043716430664063</c:v>
                </c:pt>
                <c:pt idx="72">
                  <c:v>79.939552307128906</c:v>
                </c:pt>
                <c:pt idx="73">
                  <c:v>79.838706970214844</c:v>
                </c:pt>
                <c:pt idx="74">
                  <c:v>78.8480224609375</c:v>
                </c:pt>
                <c:pt idx="75">
                  <c:v>76.764930725097656</c:v>
                </c:pt>
                <c:pt idx="76">
                  <c:v>73.644203186035156</c:v>
                </c:pt>
                <c:pt idx="77">
                  <c:v>69.2679443359375</c:v>
                </c:pt>
                <c:pt idx="78">
                  <c:v>64.114158630371094</c:v>
                </c:pt>
                <c:pt idx="79">
                  <c:v>58.515876770019531</c:v>
                </c:pt>
                <c:pt idx="80">
                  <c:v>52.622047424316406</c:v>
                </c:pt>
                <c:pt idx="81">
                  <c:v>47.018253326416016</c:v>
                </c:pt>
                <c:pt idx="82">
                  <c:v>41.452377319335938</c:v>
                </c:pt>
                <c:pt idx="83">
                  <c:v>36.494422912597656</c:v>
                </c:pt>
                <c:pt idx="84">
                  <c:v>32.450958251953125</c:v>
                </c:pt>
                <c:pt idx="85">
                  <c:v>29.17527961730957</c:v>
                </c:pt>
                <c:pt idx="86">
                  <c:v>26.270025253295898</c:v>
                </c:pt>
                <c:pt idx="87">
                  <c:v>23.777212142944336</c:v>
                </c:pt>
                <c:pt idx="88">
                  <c:v>21.940271377563477</c:v>
                </c:pt>
                <c:pt idx="89">
                  <c:v>20.672981262207031</c:v>
                </c:pt>
                <c:pt idx="90">
                  <c:v>19.772127151489258</c:v>
                </c:pt>
                <c:pt idx="91">
                  <c:v>18.885618209838867</c:v>
                </c:pt>
                <c:pt idx="92">
                  <c:v>18.1148681640625</c:v>
                </c:pt>
                <c:pt idx="93">
                  <c:v>17.690025329589844</c:v>
                </c:pt>
                <c:pt idx="94">
                  <c:v>17.273838043212891</c:v>
                </c:pt>
                <c:pt idx="95">
                  <c:v>16.779487609863281</c:v>
                </c:pt>
                <c:pt idx="96">
                  <c:v>16.215171813964844</c:v>
                </c:pt>
                <c:pt idx="97">
                  <c:v>15.653647422790527</c:v>
                </c:pt>
                <c:pt idx="98">
                  <c:v>15.013641357421875</c:v>
                </c:pt>
                <c:pt idx="99">
                  <c:v>14.667172431945801</c:v>
                </c:pt>
                <c:pt idx="100">
                  <c:v>14.39186954498291</c:v>
                </c:pt>
                <c:pt idx="101">
                  <c:v>13.962855339050293</c:v>
                </c:pt>
                <c:pt idx="102">
                  <c:v>13.300835609436035</c:v>
                </c:pt>
                <c:pt idx="103">
                  <c:v>12.58740234375</c:v>
                </c:pt>
                <c:pt idx="104">
                  <c:v>11.896937370300293</c:v>
                </c:pt>
                <c:pt idx="105">
                  <c:v>11.171772003173828</c:v>
                </c:pt>
                <c:pt idx="106">
                  <c:v>10.57890510559082</c:v>
                </c:pt>
                <c:pt idx="107">
                  <c:v>9.9582643508911133</c:v>
                </c:pt>
                <c:pt idx="108">
                  <c:v>9.2021799087524414</c:v>
                </c:pt>
                <c:pt idx="109">
                  <c:v>8.5693120956420898</c:v>
                </c:pt>
                <c:pt idx="110">
                  <c:v>8.2511825561523438</c:v>
                </c:pt>
                <c:pt idx="111">
                  <c:v>7.6403293609619141</c:v>
                </c:pt>
                <c:pt idx="112">
                  <c:v>6.9430446624755859</c:v>
                </c:pt>
                <c:pt idx="113">
                  <c:v>6.4081282615661621</c:v>
                </c:pt>
                <c:pt idx="114">
                  <c:v>6.042259693145752</c:v>
                </c:pt>
                <c:pt idx="115">
                  <c:v>5.6328921318054199</c:v>
                </c:pt>
                <c:pt idx="116">
                  <c:v>5.2216520309448242</c:v>
                </c:pt>
                <c:pt idx="117">
                  <c:v>5.1279058456420898</c:v>
                </c:pt>
                <c:pt idx="118">
                  <c:v>4.7533445358276367</c:v>
                </c:pt>
                <c:pt idx="119">
                  <c:v>4.4657802581787109</c:v>
                </c:pt>
                <c:pt idx="120">
                  <c:v>4.4191718101501465</c:v>
                </c:pt>
                <c:pt idx="121">
                  <c:v>4.0687804222106934</c:v>
                </c:pt>
                <c:pt idx="122">
                  <c:v>3.7723822593688965</c:v>
                </c:pt>
                <c:pt idx="123">
                  <c:v>3.6742188930511475</c:v>
                </c:pt>
                <c:pt idx="124">
                  <c:v>3.4677507877349854</c:v>
                </c:pt>
                <c:pt idx="125">
                  <c:v>3.1240730285644531</c:v>
                </c:pt>
                <c:pt idx="126">
                  <c:v>3.0134005546569824</c:v>
                </c:pt>
                <c:pt idx="127">
                  <c:v>3.1046028137207031</c:v>
                </c:pt>
                <c:pt idx="128">
                  <c:v>2.8718092441558838</c:v>
                </c:pt>
                <c:pt idx="129">
                  <c:v>2.7586634159088135</c:v>
                </c:pt>
                <c:pt idx="130">
                  <c:v>2.8700778484344482</c:v>
                </c:pt>
                <c:pt idx="131">
                  <c:v>2.8203954696655273</c:v>
                </c:pt>
                <c:pt idx="132">
                  <c:v>2.7487695217132568</c:v>
                </c:pt>
                <c:pt idx="133">
                  <c:v>2.7231862545013428</c:v>
                </c:pt>
                <c:pt idx="134">
                  <c:v>2.5267887115478516</c:v>
                </c:pt>
                <c:pt idx="135">
                  <c:v>2.3996498584747314</c:v>
                </c:pt>
                <c:pt idx="136">
                  <c:v>2.4965059757232666</c:v>
                </c:pt>
                <c:pt idx="137">
                  <c:v>2.4679191112518311</c:v>
                </c:pt>
                <c:pt idx="138">
                  <c:v>2.6954121589660645</c:v>
                </c:pt>
                <c:pt idx="139">
                  <c:v>2.9755558967590332</c:v>
                </c:pt>
                <c:pt idx="140">
                  <c:v>2.3524057865142822</c:v>
                </c:pt>
                <c:pt idx="141">
                  <c:v>2</c:v>
                </c:pt>
                <c:pt idx="142">
                  <c:v>2.3850915431976318</c:v>
                </c:pt>
                <c:pt idx="143">
                  <c:v>2.8453779220581055</c:v>
                </c:pt>
                <c:pt idx="144">
                  <c:v>3.1573240756988525</c:v>
                </c:pt>
                <c:pt idx="145">
                  <c:v>2.9484531879425049</c:v>
                </c:pt>
                <c:pt idx="146">
                  <c:v>2.7987344264984131</c:v>
                </c:pt>
                <c:pt idx="147">
                  <c:v>2.8767917156219482</c:v>
                </c:pt>
                <c:pt idx="148">
                  <c:v>2.7195818424224854</c:v>
                </c:pt>
                <c:pt idx="149">
                  <c:v>2.715235710144043</c:v>
                </c:pt>
                <c:pt idx="150">
                  <c:v>2.7308893203735352</c:v>
                </c:pt>
                <c:pt idx="151">
                  <c:v>2.5098981857299805</c:v>
                </c:pt>
                <c:pt idx="152">
                  <c:v>2.3638899326324463</c:v>
                </c:pt>
                <c:pt idx="153">
                  <c:v>2.3856568336486816</c:v>
                </c:pt>
                <c:pt idx="154">
                  <c:v>2.7566139698028564</c:v>
                </c:pt>
                <c:pt idx="155">
                  <c:v>2.7442817687988281</c:v>
                </c:pt>
                <c:pt idx="156">
                  <c:v>2.7155182361602783</c:v>
                </c:pt>
                <c:pt idx="157">
                  <c:v>2.9216330051422119</c:v>
                </c:pt>
                <c:pt idx="158">
                  <c:v>2.9447782039642334</c:v>
                </c:pt>
                <c:pt idx="159">
                  <c:v>2.7271790504455566</c:v>
                </c:pt>
                <c:pt idx="160">
                  <c:v>2.9307496547698975</c:v>
                </c:pt>
                <c:pt idx="161">
                  <c:v>3.1744620800018311</c:v>
                </c:pt>
                <c:pt idx="162">
                  <c:v>2.9847078323364258</c:v>
                </c:pt>
                <c:pt idx="163">
                  <c:v>2.715235710144043</c:v>
                </c:pt>
                <c:pt idx="164">
                  <c:v>2.8368268013000488</c:v>
                </c:pt>
                <c:pt idx="165">
                  <c:v>3.2543566226959229</c:v>
                </c:pt>
                <c:pt idx="166">
                  <c:v>3.4677507877349854</c:v>
                </c:pt>
                <c:pt idx="167">
                  <c:v>3.4570791721343994</c:v>
                </c:pt>
                <c:pt idx="168">
                  <c:v>3.3831210136413574</c:v>
                </c:pt>
                <c:pt idx="169">
                  <c:v>2.9229757785797119</c:v>
                </c:pt>
                <c:pt idx="170">
                  <c:v>3.075627326965332</c:v>
                </c:pt>
                <c:pt idx="171">
                  <c:v>3.4241461753845215</c:v>
                </c:pt>
                <c:pt idx="172">
                  <c:v>2.8621978759765625</c:v>
                </c:pt>
                <c:pt idx="173">
                  <c:v>2.8102540969848633</c:v>
                </c:pt>
                <c:pt idx="174">
                  <c:v>2.7046701908111572</c:v>
                </c:pt>
                <c:pt idx="175">
                  <c:v>2.6735744476318359</c:v>
                </c:pt>
                <c:pt idx="176">
                  <c:v>3.0157680511474609</c:v>
                </c:pt>
                <c:pt idx="177">
                  <c:v>2.968029260635376</c:v>
                </c:pt>
                <c:pt idx="178">
                  <c:v>3.2070417404174805</c:v>
                </c:pt>
                <c:pt idx="179">
                  <c:v>3.7213571071624756</c:v>
                </c:pt>
                <c:pt idx="180">
                  <c:v>3.5496947765350342</c:v>
                </c:pt>
                <c:pt idx="181">
                  <c:v>3.4500472545623779</c:v>
                </c:pt>
                <c:pt idx="182">
                  <c:v>3.2103281021118164</c:v>
                </c:pt>
                <c:pt idx="183">
                  <c:v>3.2885618209838867</c:v>
                </c:pt>
                <c:pt idx="184">
                  <c:v>3.6370806694030762</c:v>
                </c:pt>
                <c:pt idx="185">
                  <c:v>3.5435464382171631</c:v>
                </c:pt>
                <c:pt idx="186">
                  <c:v>3.7510039806365967</c:v>
                </c:pt>
                <c:pt idx="187">
                  <c:v>3.4824504852294922</c:v>
                </c:pt>
                <c:pt idx="188">
                  <c:v>3.6322395801544189</c:v>
                </c:pt>
                <c:pt idx="189">
                  <c:v>3.6723105907440186</c:v>
                </c:pt>
                <c:pt idx="190">
                  <c:v>3.3140037059783936</c:v>
                </c:pt>
                <c:pt idx="191">
                  <c:v>3.2590916156768799</c:v>
                </c:pt>
                <c:pt idx="192">
                  <c:v>3.414393424987793</c:v>
                </c:pt>
                <c:pt idx="193">
                  <c:v>3.3349227905273438</c:v>
                </c:pt>
                <c:pt idx="194">
                  <c:v>3.3314244747161865</c:v>
                </c:pt>
                <c:pt idx="195">
                  <c:v>3.3090567588806152</c:v>
                </c:pt>
                <c:pt idx="196">
                  <c:v>3.4496233463287354</c:v>
                </c:pt>
                <c:pt idx="197">
                  <c:v>3.4942879676818848</c:v>
                </c:pt>
                <c:pt idx="198">
                  <c:v>3.3012475967407227</c:v>
                </c:pt>
                <c:pt idx="199">
                  <c:v>3.3623435497283936</c:v>
                </c:pt>
                <c:pt idx="200">
                  <c:v>3.4581747055053711</c:v>
                </c:pt>
                <c:pt idx="201">
                  <c:v>3.6163384914398193</c:v>
                </c:pt>
                <c:pt idx="202">
                  <c:v>3.4361250400543213</c:v>
                </c:pt>
                <c:pt idx="203">
                  <c:v>3.3299050331115723</c:v>
                </c:pt>
                <c:pt idx="204">
                  <c:v>3.3533327579498291</c:v>
                </c:pt>
                <c:pt idx="205">
                  <c:v>3.4297645092010498</c:v>
                </c:pt>
                <c:pt idx="206">
                  <c:v>3.6281406879425049</c:v>
                </c:pt>
                <c:pt idx="207">
                  <c:v>3.5965149402618408</c:v>
                </c:pt>
                <c:pt idx="208">
                  <c:v>3.239656925201416</c:v>
                </c:pt>
                <c:pt idx="209">
                  <c:v>3.3659124374389648</c:v>
                </c:pt>
                <c:pt idx="210">
                  <c:v>3.6407556533813477</c:v>
                </c:pt>
                <c:pt idx="211">
                  <c:v>3.5634405612945557</c:v>
                </c:pt>
                <c:pt idx="212">
                  <c:v>3.2899754047393799</c:v>
                </c:pt>
                <c:pt idx="213">
                  <c:v>3.2592329978942871</c:v>
                </c:pt>
                <c:pt idx="214">
                  <c:v>3.4240400791168213</c:v>
                </c:pt>
                <c:pt idx="215">
                  <c:v>3.6641128063201904</c:v>
                </c:pt>
                <c:pt idx="216">
                  <c:v>3.4251000881195068</c:v>
                </c:pt>
                <c:pt idx="217">
                  <c:v>3.2266533374786377</c:v>
                </c:pt>
                <c:pt idx="218">
                  <c:v>3.3302936553955078</c:v>
                </c:pt>
                <c:pt idx="219">
                  <c:v>2.9403965473175049</c:v>
                </c:pt>
                <c:pt idx="220">
                  <c:v>3.9389560222625732</c:v>
                </c:pt>
                <c:pt idx="221">
                  <c:v>3.9311113357543945</c:v>
                </c:pt>
                <c:pt idx="222">
                  <c:v>2.7319848537445068</c:v>
                </c:pt>
                <c:pt idx="223">
                  <c:v>3.5703310966491699</c:v>
                </c:pt>
                <c:pt idx="224">
                  <c:v>3.604006290435791</c:v>
                </c:pt>
                <c:pt idx="225">
                  <c:v>2.9913864135742188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28.495655059814453</c:v>
                </c:pt>
                <c:pt idx="1">
                  <c:v>28.323261260986328</c:v>
                </c:pt>
                <c:pt idx="2">
                  <c:v>27.445280075073242</c:v>
                </c:pt>
                <c:pt idx="3">
                  <c:v>26.400121688842773</c:v>
                </c:pt>
                <c:pt idx="4">
                  <c:v>25.461502075195313</c:v>
                </c:pt>
                <c:pt idx="5">
                  <c:v>24.654081344604492</c:v>
                </c:pt>
                <c:pt idx="6">
                  <c:v>24.033895492553711</c:v>
                </c:pt>
                <c:pt idx="7">
                  <c:v>23.645124435424805</c:v>
                </c:pt>
                <c:pt idx="8">
                  <c:v>23.526594161987305</c:v>
                </c:pt>
                <c:pt idx="9">
                  <c:v>23.766918182373047</c:v>
                </c:pt>
                <c:pt idx="10">
                  <c:v>24.366806030273438</c:v>
                </c:pt>
                <c:pt idx="11">
                  <c:v>25.23253059387207</c:v>
                </c:pt>
                <c:pt idx="12">
                  <c:v>26.345670700073242</c:v>
                </c:pt>
                <c:pt idx="13">
                  <c:v>27.546287536621094</c:v>
                </c:pt>
                <c:pt idx="14">
                  <c:v>28.611743927001953</c:v>
                </c:pt>
                <c:pt idx="15">
                  <c:v>29.368959426879883</c:v>
                </c:pt>
                <c:pt idx="16">
                  <c:v>29.603708267211914</c:v>
                </c:pt>
                <c:pt idx="17">
                  <c:v>29.206300735473633</c:v>
                </c:pt>
                <c:pt idx="18">
                  <c:v>28.219919204711914</c:v>
                </c:pt>
                <c:pt idx="19">
                  <c:v>27.036643981933594</c:v>
                </c:pt>
                <c:pt idx="20">
                  <c:v>26.136621475219727</c:v>
                </c:pt>
                <c:pt idx="21">
                  <c:v>25.883373260498047</c:v>
                </c:pt>
                <c:pt idx="22">
                  <c:v>26.488246917724609</c:v>
                </c:pt>
                <c:pt idx="23">
                  <c:v>27.863391876220703</c:v>
                </c:pt>
                <c:pt idx="24">
                  <c:v>29.974214553833008</c:v>
                </c:pt>
                <c:pt idx="25">
                  <c:v>32.593475341796875</c:v>
                </c:pt>
                <c:pt idx="26">
                  <c:v>35.817714691162109</c:v>
                </c:pt>
                <c:pt idx="27">
                  <c:v>39.513298034667969</c:v>
                </c:pt>
                <c:pt idx="28">
                  <c:v>43.727672576904297</c:v>
                </c:pt>
                <c:pt idx="29">
                  <c:v>48.466678619384766</c:v>
                </c:pt>
                <c:pt idx="30">
                  <c:v>53.46240234375</c:v>
                </c:pt>
                <c:pt idx="31">
                  <c:v>58.566574096679688</c:v>
                </c:pt>
                <c:pt idx="32">
                  <c:v>64.145408630371094</c:v>
                </c:pt>
                <c:pt idx="33">
                  <c:v>69.868515014648438</c:v>
                </c:pt>
                <c:pt idx="34">
                  <c:v>75.814567565917969</c:v>
                </c:pt>
                <c:pt idx="35">
                  <c:v>81.668037414550781</c:v>
                </c:pt>
                <c:pt idx="36">
                  <c:v>87.331138610839844</c:v>
                </c:pt>
                <c:pt idx="37">
                  <c:v>92.960113525390625</c:v>
                </c:pt>
                <c:pt idx="38">
                  <c:v>97.620750427246094</c:v>
                </c:pt>
                <c:pt idx="39">
                  <c:v>100.00000762939453</c:v>
                </c:pt>
                <c:pt idx="40">
                  <c:v>99.060890197753906</c:v>
                </c:pt>
                <c:pt idx="41">
                  <c:v>94.537582397460938</c:v>
                </c:pt>
                <c:pt idx="42">
                  <c:v>86.907112121582031</c:v>
                </c:pt>
                <c:pt idx="43">
                  <c:v>77.275505065917969</c:v>
                </c:pt>
                <c:pt idx="44">
                  <c:v>67.046157836914063</c:v>
                </c:pt>
                <c:pt idx="45">
                  <c:v>57.24615478515625</c:v>
                </c:pt>
                <c:pt idx="46">
                  <c:v>48.546543121337891</c:v>
                </c:pt>
                <c:pt idx="47">
                  <c:v>41.073886871337891</c:v>
                </c:pt>
                <c:pt idx="48">
                  <c:v>34.716529846191406</c:v>
                </c:pt>
                <c:pt idx="49">
                  <c:v>29.364742279052734</c:v>
                </c:pt>
                <c:pt idx="50">
                  <c:v>25.013797760009766</c:v>
                </c:pt>
                <c:pt idx="51">
                  <c:v>21.679164886474609</c:v>
                </c:pt>
                <c:pt idx="52">
                  <c:v>19.319181442260742</c:v>
                </c:pt>
                <c:pt idx="53">
                  <c:v>17.72381591796875</c:v>
                </c:pt>
                <c:pt idx="54">
                  <c:v>16.654624938964844</c:v>
                </c:pt>
                <c:pt idx="55">
                  <c:v>15.8360595703125</c:v>
                </c:pt>
                <c:pt idx="56">
                  <c:v>15.166969299316406</c:v>
                </c:pt>
                <c:pt idx="57">
                  <c:v>14.664704322814941</c:v>
                </c:pt>
                <c:pt idx="58">
                  <c:v>14.40225887298584</c:v>
                </c:pt>
                <c:pt idx="59">
                  <c:v>14.31082820892334</c:v>
                </c:pt>
                <c:pt idx="60">
                  <c:v>14.233199119567871</c:v>
                </c:pt>
                <c:pt idx="61">
                  <c:v>13.957463264465332</c:v>
                </c:pt>
                <c:pt idx="62">
                  <c:v>13.426417350769043</c:v>
                </c:pt>
                <c:pt idx="63">
                  <c:v>12.67711067199707</c:v>
                </c:pt>
                <c:pt idx="64">
                  <c:v>11.84981632232666</c:v>
                </c:pt>
                <c:pt idx="65">
                  <c:v>11.127538681030273</c:v>
                </c:pt>
                <c:pt idx="66">
                  <c:v>10.537651062011719</c:v>
                </c:pt>
                <c:pt idx="67">
                  <c:v>10.152458190917969</c:v>
                </c:pt>
                <c:pt idx="68">
                  <c:v>9.8558731079101563</c:v>
                </c:pt>
                <c:pt idx="69">
                  <c:v>9.5579795837402344</c:v>
                </c:pt>
                <c:pt idx="70">
                  <c:v>9.3544406890869141</c:v>
                </c:pt>
                <c:pt idx="71">
                  <c:v>9.3139057159423828</c:v>
                </c:pt>
                <c:pt idx="72">
                  <c:v>9.4488105773925781</c:v>
                </c:pt>
                <c:pt idx="73">
                  <c:v>9.779881477355957</c:v>
                </c:pt>
                <c:pt idx="74">
                  <c:v>10.279976844787598</c:v>
                </c:pt>
                <c:pt idx="75">
                  <c:v>10.942967414855957</c:v>
                </c:pt>
                <c:pt idx="76">
                  <c:v>11.764787673950195</c:v>
                </c:pt>
                <c:pt idx="77">
                  <c:v>12.702472686767578</c:v>
                </c:pt>
                <c:pt idx="78">
                  <c:v>13.674988746643066</c:v>
                </c:pt>
                <c:pt idx="79">
                  <c:v>14.631770133972168</c:v>
                </c:pt>
                <c:pt idx="80">
                  <c:v>15.618037223815918</c:v>
                </c:pt>
                <c:pt idx="81">
                  <c:v>16.663539886474609</c:v>
                </c:pt>
                <c:pt idx="82">
                  <c:v>17.797952651977539</c:v>
                </c:pt>
                <c:pt idx="83">
                  <c:v>19.023164749145508</c:v>
                </c:pt>
                <c:pt idx="84">
                  <c:v>20.293386459350586</c:v>
                </c:pt>
                <c:pt idx="85">
                  <c:v>21.557622909545898</c:v>
                </c:pt>
                <c:pt idx="86">
                  <c:v>22.755146026611328</c:v>
                </c:pt>
                <c:pt idx="87">
                  <c:v>23.753511428833008</c:v>
                </c:pt>
                <c:pt idx="88">
                  <c:v>24.477506637573242</c:v>
                </c:pt>
                <c:pt idx="89">
                  <c:v>24.911775588989258</c:v>
                </c:pt>
                <c:pt idx="90">
                  <c:v>25.204517364501953</c:v>
                </c:pt>
                <c:pt idx="91">
                  <c:v>25.420198440551758</c:v>
                </c:pt>
                <c:pt idx="92">
                  <c:v>25.606954574584961</c:v>
                </c:pt>
                <c:pt idx="93">
                  <c:v>25.779613494873047</c:v>
                </c:pt>
                <c:pt idx="94">
                  <c:v>25.80506706237793</c:v>
                </c:pt>
                <c:pt idx="95">
                  <c:v>25.705303192138672</c:v>
                </c:pt>
                <c:pt idx="96">
                  <c:v>25.288305282592773</c:v>
                </c:pt>
                <c:pt idx="97">
                  <c:v>24.390789031982422</c:v>
                </c:pt>
                <c:pt idx="98">
                  <c:v>23.07203483581543</c:v>
                </c:pt>
                <c:pt idx="99">
                  <c:v>21.29193115234375</c:v>
                </c:pt>
                <c:pt idx="100">
                  <c:v>19.188085556030273</c:v>
                </c:pt>
                <c:pt idx="101">
                  <c:v>16.721677780151367</c:v>
                </c:pt>
                <c:pt idx="102">
                  <c:v>14.27768611907959</c:v>
                </c:pt>
                <c:pt idx="103">
                  <c:v>11.910282135009766</c:v>
                </c:pt>
                <c:pt idx="104">
                  <c:v>9.7747955322265625</c:v>
                </c:pt>
                <c:pt idx="105">
                  <c:v>7.9723482131958008</c:v>
                </c:pt>
                <c:pt idx="106">
                  <c:v>6.476804256439209</c:v>
                </c:pt>
                <c:pt idx="107">
                  <c:v>5.2825946807861328</c:v>
                </c:pt>
                <c:pt idx="108">
                  <c:v>4.4482378959655762</c:v>
                </c:pt>
                <c:pt idx="109">
                  <c:v>3.7523128986358643</c:v>
                </c:pt>
                <c:pt idx="110">
                  <c:v>3.2226531505584717</c:v>
                </c:pt>
                <c:pt idx="111">
                  <c:v>2.8729665279388428</c:v>
                </c:pt>
                <c:pt idx="112">
                  <c:v>2.6397488117218018</c:v>
                </c:pt>
                <c:pt idx="113">
                  <c:v>2.4745614528656006</c:v>
                </c:pt>
                <c:pt idx="114">
                  <c:v>2.350175142288208</c:v>
                </c:pt>
                <c:pt idx="115">
                  <c:v>2.3206179141998291</c:v>
                </c:pt>
                <c:pt idx="116">
                  <c:v>2.2867929935455322</c:v>
                </c:pt>
                <c:pt idx="117">
                  <c:v>2.2177135944366455</c:v>
                </c:pt>
                <c:pt idx="118">
                  <c:v>2.2070157527923584</c:v>
                </c:pt>
                <c:pt idx="119">
                  <c:v>2.1946225166320801</c:v>
                </c:pt>
                <c:pt idx="120">
                  <c:v>2.1734209060668945</c:v>
                </c:pt>
                <c:pt idx="121">
                  <c:v>2.1894135475158691</c:v>
                </c:pt>
                <c:pt idx="122">
                  <c:v>2.2134101390838623</c:v>
                </c:pt>
                <c:pt idx="123">
                  <c:v>2.2251853942871094</c:v>
                </c:pt>
                <c:pt idx="124">
                  <c:v>2.2078132629394531</c:v>
                </c:pt>
                <c:pt idx="125">
                  <c:v>2.2215502262115479</c:v>
                </c:pt>
                <c:pt idx="126">
                  <c:v>2.2122244834899902</c:v>
                </c:pt>
                <c:pt idx="127">
                  <c:v>2.1831414699554443</c:v>
                </c:pt>
                <c:pt idx="128">
                  <c:v>2.183457612991333</c:v>
                </c:pt>
                <c:pt idx="129">
                  <c:v>2.1867122650146484</c:v>
                </c:pt>
                <c:pt idx="130">
                  <c:v>2.1804616451263428</c:v>
                </c:pt>
                <c:pt idx="131">
                  <c:v>2.2058589458465576</c:v>
                </c:pt>
                <c:pt idx="132">
                  <c:v>2.2258896827697754</c:v>
                </c:pt>
                <c:pt idx="133">
                  <c:v>2.1458463668823242</c:v>
                </c:pt>
                <c:pt idx="134">
                  <c:v>2.178112268447876</c:v>
                </c:pt>
                <c:pt idx="135">
                  <c:v>2.2844510078430176</c:v>
                </c:pt>
                <c:pt idx="136">
                  <c:v>2.2323269844055176</c:v>
                </c:pt>
                <c:pt idx="137">
                  <c:v>2.1924886703491211</c:v>
                </c:pt>
                <c:pt idx="138">
                  <c:v>2.2087616920471191</c:v>
                </c:pt>
                <c:pt idx="139">
                  <c:v>2.1977691650390625</c:v>
                </c:pt>
                <c:pt idx="140">
                  <c:v>2.2556624412536621</c:v>
                </c:pt>
                <c:pt idx="141">
                  <c:v>2.2672224044799805</c:v>
                </c:pt>
                <c:pt idx="142">
                  <c:v>2.1672780513763428</c:v>
                </c:pt>
                <c:pt idx="143">
                  <c:v>2.1510767936706543</c:v>
                </c:pt>
                <c:pt idx="144">
                  <c:v>2.2068002223968506</c:v>
                </c:pt>
                <c:pt idx="145">
                  <c:v>2.1852824687957764</c:v>
                </c:pt>
                <c:pt idx="146">
                  <c:v>2.15602707862854</c:v>
                </c:pt>
                <c:pt idx="147">
                  <c:v>2.1793551445007324</c:v>
                </c:pt>
                <c:pt idx="148">
                  <c:v>2.2069079875946045</c:v>
                </c:pt>
                <c:pt idx="149">
                  <c:v>2.2142577171325684</c:v>
                </c:pt>
                <c:pt idx="150">
                  <c:v>2.192251443862915</c:v>
                </c:pt>
                <c:pt idx="151">
                  <c:v>2.2305881977081299</c:v>
                </c:pt>
                <c:pt idx="152">
                  <c:v>2.221571683883667</c:v>
                </c:pt>
                <c:pt idx="153">
                  <c:v>2.1709637641906738</c:v>
                </c:pt>
                <c:pt idx="154">
                  <c:v>2.2206161022186279</c:v>
                </c:pt>
                <c:pt idx="155">
                  <c:v>2.2747373580932617</c:v>
                </c:pt>
                <c:pt idx="156">
                  <c:v>2.2632780075073242</c:v>
                </c:pt>
                <c:pt idx="157">
                  <c:v>2.2136328220367432</c:v>
                </c:pt>
                <c:pt idx="158">
                  <c:v>2.2199766635894775</c:v>
                </c:pt>
                <c:pt idx="159">
                  <c:v>2.2593984603881836</c:v>
                </c:pt>
                <c:pt idx="160">
                  <c:v>2.2161328792572021</c:v>
                </c:pt>
                <c:pt idx="161">
                  <c:v>2.2065918445587158</c:v>
                </c:pt>
                <c:pt idx="162">
                  <c:v>2.1939182281494141</c:v>
                </c:pt>
                <c:pt idx="163">
                  <c:v>2.1914396286010742</c:v>
                </c:pt>
                <c:pt idx="164">
                  <c:v>2.2604615688323975</c:v>
                </c:pt>
                <c:pt idx="165">
                  <c:v>2.2583637237548828</c:v>
                </c:pt>
                <c:pt idx="166">
                  <c:v>2.2405245304107666</c:v>
                </c:pt>
                <c:pt idx="167">
                  <c:v>2.2610795497894287</c:v>
                </c:pt>
                <c:pt idx="168">
                  <c:v>2.2491388320922852</c:v>
                </c:pt>
                <c:pt idx="169">
                  <c:v>2.2030355930328369</c:v>
                </c:pt>
                <c:pt idx="170">
                  <c:v>2.1639227867126465</c:v>
                </c:pt>
                <c:pt idx="171">
                  <c:v>2.2137835025787354</c:v>
                </c:pt>
                <c:pt idx="172">
                  <c:v>2.1910085678100586</c:v>
                </c:pt>
                <c:pt idx="173">
                  <c:v>2.1752169132232666</c:v>
                </c:pt>
                <c:pt idx="174">
                  <c:v>2.1832709312438965</c:v>
                </c:pt>
                <c:pt idx="175">
                  <c:v>2.1805479526519775</c:v>
                </c:pt>
                <c:pt idx="176">
                  <c:v>2.1304211616516113</c:v>
                </c:pt>
                <c:pt idx="177">
                  <c:v>2.1513786315917969</c:v>
                </c:pt>
                <c:pt idx="178">
                  <c:v>2.1842191219329834</c:v>
                </c:pt>
                <c:pt idx="179">
                  <c:v>2.2284975051879883</c:v>
                </c:pt>
                <c:pt idx="180">
                  <c:v>2.1783421039581299</c:v>
                </c:pt>
                <c:pt idx="181">
                  <c:v>2.0228612422943115</c:v>
                </c:pt>
                <c:pt idx="182">
                  <c:v>2.1324186325073242</c:v>
                </c:pt>
                <c:pt idx="183">
                  <c:v>2.2681994438171387</c:v>
                </c:pt>
                <c:pt idx="184">
                  <c:v>2.1347103118896484</c:v>
                </c:pt>
                <c:pt idx="185">
                  <c:v>2.0967471599578857</c:v>
                </c:pt>
                <c:pt idx="186">
                  <c:v>2.2250921726226807</c:v>
                </c:pt>
                <c:pt idx="187">
                  <c:v>2.250554084777832</c:v>
                </c:pt>
                <c:pt idx="188">
                  <c:v>2.2342021465301514</c:v>
                </c:pt>
                <c:pt idx="189">
                  <c:v>2.2157235145568848</c:v>
                </c:pt>
                <c:pt idx="190">
                  <c:v>2.1881132125854492</c:v>
                </c:pt>
                <c:pt idx="191">
                  <c:v>2.1997377872467041</c:v>
                </c:pt>
                <c:pt idx="192">
                  <c:v>2.2078204154968262</c:v>
                </c:pt>
                <c:pt idx="193">
                  <c:v>2.1956138610839844</c:v>
                </c:pt>
                <c:pt idx="194">
                  <c:v>2.1758706569671631</c:v>
                </c:pt>
                <c:pt idx="195">
                  <c:v>2.1924526691436768</c:v>
                </c:pt>
                <c:pt idx="196">
                  <c:v>2.2271828651428223</c:v>
                </c:pt>
                <c:pt idx="197">
                  <c:v>2.2018141746520996</c:v>
                </c:pt>
                <c:pt idx="198">
                  <c:v>2.2261338233947754</c:v>
                </c:pt>
                <c:pt idx="199">
                  <c:v>2.2719137668609619</c:v>
                </c:pt>
                <c:pt idx="200">
                  <c:v>2.2241222858428955</c:v>
                </c:pt>
                <c:pt idx="201">
                  <c:v>2.2189493179321289</c:v>
                </c:pt>
                <c:pt idx="202">
                  <c:v>2.2522568702697754</c:v>
                </c:pt>
                <c:pt idx="203">
                  <c:v>2.2317235469818115</c:v>
                </c:pt>
                <c:pt idx="204">
                  <c:v>2.2396838665008545</c:v>
                </c:pt>
                <c:pt idx="205">
                  <c:v>2.2505326271057129</c:v>
                </c:pt>
                <c:pt idx="206">
                  <c:v>2.2037253379821777</c:v>
                </c:pt>
                <c:pt idx="207">
                  <c:v>2.1482677459716797</c:v>
                </c:pt>
                <c:pt idx="208">
                  <c:v>2.1375052928924561</c:v>
                </c:pt>
                <c:pt idx="209">
                  <c:v>2.183335542678833</c:v>
                </c:pt>
                <c:pt idx="210">
                  <c:v>2.2332608699798584</c:v>
                </c:pt>
                <c:pt idx="211">
                  <c:v>2.2190139293670654</c:v>
                </c:pt>
                <c:pt idx="212">
                  <c:v>2.1943492889404297</c:v>
                </c:pt>
                <c:pt idx="213">
                  <c:v>2.2300064563751221</c:v>
                </c:pt>
                <c:pt idx="214">
                  <c:v>2.2250993251800537</c:v>
                </c:pt>
                <c:pt idx="215">
                  <c:v>2.1644184589385986</c:v>
                </c:pt>
                <c:pt idx="216">
                  <c:v>2.114234447479248</c:v>
                </c:pt>
                <c:pt idx="217">
                  <c:v>2.14320969581604</c:v>
                </c:pt>
                <c:pt idx="218">
                  <c:v>2.2411928176879883</c:v>
                </c:pt>
                <c:pt idx="219">
                  <c:v>2.21634840965271</c:v>
                </c:pt>
                <c:pt idx="220">
                  <c:v>2.1138176918029785</c:v>
                </c:pt>
                <c:pt idx="221">
                  <c:v>2.1064033508300781</c:v>
                </c:pt>
                <c:pt idx="222">
                  <c:v>2.1276910305023193</c:v>
                </c:pt>
                <c:pt idx="223">
                  <c:v>2</c:v>
                </c:pt>
                <c:pt idx="224">
                  <c:v>2.0132267475128174</c:v>
                </c:pt>
                <c:pt idx="225">
                  <c:v>2.2171604633331299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99.639419555664063</c:v>
                </c:pt>
                <c:pt idx="2">
                  <c:v>92.751205444335938</c:v>
                </c:pt>
                <c:pt idx="3">
                  <c:v>84.35870361328125</c:v>
                </c:pt>
                <c:pt idx="4">
                  <c:v>75.496269226074219</c:v>
                </c:pt>
                <c:pt idx="5">
                  <c:v>66.215522766113281</c:v>
                </c:pt>
                <c:pt idx="6">
                  <c:v>56.626091003417969</c:v>
                </c:pt>
                <c:pt idx="7">
                  <c:v>47.164661407470703</c:v>
                </c:pt>
                <c:pt idx="8">
                  <c:v>38.02764892578125</c:v>
                </c:pt>
                <c:pt idx="9">
                  <c:v>28.283405303955078</c:v>
                </c:pt>
                <c:pt idx="10">
                  <c:v>19.265729904174805</c:v>
                </c:pt>
                <c:pt idx="11">
                  <c:v>12.564319610595703</c:v>
                </c:pt>
                <c:pt idx="12">
                  <c:v>8.1136875152587891</c:v>
                </c:pt>
                <c:pt idx="13">
                  <c:v>5.4139518737792969</c:v>
                </c:pt>
                <c:pt idx="14">
                  <c:v>3.9622609615325928</c:v>
                </c:pt>
                <c:pt idx="15">
                  <c:v>3.1506941318511963</c:v>
                </c:pt>
                <c:pt idx="16">
                  <c:v>2.6960077285766602</c:v>
                </c:pt>
                <c:pt idx="17">
                  <c:v>2.4243602752685547</c:v>
                </c:pt>
                <c:pt idx="18">
                  <c:v>2.2449049949645996</c:v>
                </c:pt>
                <c:pt idx="19">
                  <c:v>2.1301817893981934</c:v>
                </c:pt>
                <c:pt idx="20">
                  <c:v>2.0633125305175781</c:v>
                </c:pt>
                <c:pt idx="21">
                  <c:v>2.0227324962615967</c:v>
                </c:pt>
                <c:pt idx="22">
                  <c:v>2.0117852687835693</c:v>
                </c:pt>
                <c:pt idx="23">
                  <c:v>2</c:v>
                </c:pt>
                <c:pt idx="24">
                  <c:v>2.0008940696716309</c:v>
                </c:pt>
                <c:pt idx="25">
                  <c:v>2.0090353488922119</c:v>
                </c:pt>
                <c:pt idx="26">
                  <c:v>2.0131857395172119</c:v>
                </c:pt>
                <c:pt idx="27">
                  <c:v>2.0155701637268066</c:v>
                </c:pt>
                <c:pt idx="28">
                  <c:v>2.0194056034088135</c:v>
                </c:pt>
                <c:pt idx="29">
                  <c:v>2.0285546779632568</c:v>
                </c:pt>
                <c:pt idx="30">
                  <c:v>2.0294027328491211</c:v>
                </c:pt>
                <c:pt idx="31">
                  <c:v>2.0314478874206543</c:v>
                </c:pt>
                <c:pt idx="32">
                  <c:v>2.0352687835693359</c:v>
                </c:pt>
                <c:pt idx="33">
                  <c:v>2.0281016826629639</c:v>
                </c:pt>
                <c:pt idx="34">
                  <c:v>2.02750563621521</c:v>
                </c:pt>
                <c:pt idx="35">
                  <c:v>2.0252909660339355</c:v>
                </c:pt>
                <c:pt idx="36">
                  <c:v>2.0264637470245361</c:v>
                </c:pt>
                <c:pt idx="37">
                  <c:v>2.0172491073608398</c:v>
                </c:pt>
                <c:pt idx="38">
                  <c:v>2.0070581436157227</c:v>
                </c:pt>
                <c:pt idx="39">
                  <c:v>2.0012938976287842</c:v>
                </c:pt>
                <c:pt idx="40">
                  <c:v>2.0042402744293213</c:v>
                </c:pt>
                <c:pt idx="41">
                  <c:v>2.0030312538146973</c:v>
                </c:pt>
                <c:pt idx="42">
                  <c:v>2.0064668655395508</c:v>
                </c:pt>
                <c:pt idx="43">
                  <c:v>2.0214240550994873</c:v>
                </c:pt>
                <c:pt idx="44">
                  <c:v>2.0194299221038818</c:v>
                </c:pt>
                <c:pt idx="45">
                  <c:v>2.0034794807434082</c:v>
                </c:pt>
                <c:pt idx="46">
                  <c:v>2.0085384845733643</c:v>
                </c:pt>
                <c:pt idx="47">
                  <c:v>2.0189428329467773</c:v>
                </c:pt>
                <c:pt idx="48">
                  <c:v>2.0250463485717773</c:v>
                </c:pt>
                <c:pt idx="49">
                  <c:v>2.0314695835113525</c:v>
                </c:pt>
                <c:pt idx="50">
                  <c:v>2.0391576290130615</c:v>
                </c:pt>
                <c:pt idx="51">
                  <c:v>2.0418932437896729</c:v>
                </c:pt>
                <c:pt idx="52">
                  <c:v>2.0410475730895996</c:v>
                </c:pt>
                <c:pt idx="53">
                  <c:v>2.0532302856445313</c:v>
                </c:pt>
                <c:pt idx="54">
                  <c:v>2.0706467628479004</c:v>
                </c:pt>
                <c:pt idx="55">
                  <c:v>2.0877602100372314</c:v>
                </c:pt>
                <c:pt idx="56">
                  <c:v>2.0991628170013428</c:v>
                </c:pt>
                <c:pt idx="57">
                  <c:v>2.1081035137176514</c:v>
                </c:pt>
                <c:pt idx="58">
                  <c:v>2.107393741607666</c:v>
                </c:pt>
                <c:pt idx="59">
                  <c:v>2.1027779579162598</c:v>
                </c:pt>
                <c:pt idx="60">
                  <c:v>2.10400390625</c:v>
                </c:pt>
                <c:pt idx="61">
                  <c:v>2.0963060855865479</c:v>
                </c:pt>
                <c:pt idx="62">
                  <c:v>2.0994753837585449</c:v>
                </c:pt>
                <c:pt idx="63">
                  <c:v>2.1092133522033691</c:v>
                </c:pt>
                <c:pt idx="64">
                  <c:v>2.1242284774780273</c:v>
                </c:pt>
                <c:pt idx="65">
                  <c:v>2.121485710144043</c:v>
                </c:pt>
                <c:pt idx="66">
                  <c:v>2.1041297912597656</c:v>
                </c:pt>
                <c:pt idx="67">
                  <c:v>2.0938129425048828</c:v>
                </c:pt>
                <c:pt idx="68">
                  <c:v>2.1063468456268311</c:v>
                </c:pt>
                <c:pt idx="69">
                  <c:v>2.1090824604034424</c:v>
                </c:pt>
                <c:pt idx="70">
                  <c:v>2.09255051612854</c:v>
                </c:pt>
                <c:pt idx="71">
                  <c:v>2.0976872444152832</c:v>
                </c:pt>
                <c:pt idx="72">
                  <c:v>2.1011302471160889</c:v>
                </c:pt>
                <c:pt idx="73">
                  <c:v>2.1091527938842773</c:v>
                </c:pt>
                <c:pt idx="74">
                  <c:v>2.1116023063659668</c:v>
                </c:pt>
                <c:pt idx="75">
                  <c:v>2.1086609363555908</c:v>
                </c:pt>
                <c:pt idx="76">
                  <c:v>2.1134874820709229</c:v>
                </c:pt>
                <c:pt idx="77">
                  <c:v>2.1133227348327637</c:v>
                </c:pt>
                <c:pt idx="78">
                  <c:v>2.1118955612182617</c:v>
                </c:pt>
                <c:pt idx="79">
                  <c:v>2.107398509979248</c:v>
                </c:pt>
                <c:pt idx="80">
                  <c:v>2.1100952625274658</c:v>
                </c:pt>
                <c:pt idx="81">
                  <c:v>2.1133954524993896</c:v>
                </c:pt>
                <c:pt idx="82">
                  <c:v>2.1032018661499023</c:v>
                </c:pt>
                <c:pt idx="83">
                  <c:v>2.1059567928314209</c:v>
                </c:pt>
                <c:pt idx="84">
                  <c:v>2.1071634292602539</c:v>
                </c:pt>
                <c:pt idx="85">
                  <c:v>2.1091890335083008</c:v>
                </c:pt>
                <c:pt idx="86">
                  <c:v>2.1187210083007813</c:v>
                </c:pt>
                <c:pt idx="87">
                  <c:v>2.1224501132965088</c:v>
                </c:pt>
                <c:pt idx="88">
                  <c:v>2.125110387802124</c:v>
                </c:pt>
                <c:pt idx="89">
                  <c:v>2.1170299053192139</c:v>
                </c:pt>
                <c:pt idx="90">
                  <c:v>2.1062862873077393</c:v>
                </c:pt>
                <c:pt idx="91">
                  <c:v>2.0956518650054932</c:v>
                </c:pt>
                <c:pt idx="92">
                  <c:v>2.0891802310943604</c:v>
                </c:pt>
                <c:pt idx="93">
                  <c:v>2.0930812358856201</c:v>
                </c:pt>
                <c:pt idx="94">
                  <c:v>2.1017601490020752</c:v>
                </c:pt>
                <c:pt idx="95">
                  <c:v>2.117722749710083</c:v>
                </c:pt>
                <c:pt idx="96">
                  <c:v>2.1224040985107422</c:v>
                </c:pt>
                <c:pt idx="97">
                  <c:v>2.1094119548797607</c:v>
                </c:pt>
                <c:pt idx="98">
                  <c:v>2.1074445247650146</c:v>
                </c:pt>
                <c:pt idx="99">
                  <c:v>2.1110184192657471</c:v>
                </c:pt>
                <c:pt idx="100">
                  <c:v>2.0992937088012695</c:v>
                </c:pt>
                <c:pt idx="101">
                  <c:v>2.0934252738952637</c:v>
                </c:pt>
                <c:pt idx="102">
                  <c:v>2.1115176677703857</c:v>
                </c:pt>
                <c:pt idx="103">
                  <c:v>2.1140859127044678</c:v>
                </c:pt>
                <c:pt idx="104">
                  <c:v>2.1132693290710449</c:v>
                </c:pt>
                <c:pt idx="105">
                  <c:v>2.0989713668823242</c:v>
                </c:pt>
                <c:pt idx="106">
                  <c:v>2.0828561782836914</c:v>
                </c:pt>
                <c:pt idx="107">
                  <c:v>2.1055569648742676</c:v>
                </c:pt>
                <c:pt idx="108">
                  <c:v>2.1059205532073975</c:v>
                </c:pt>
                <c:pt idx="109">
                  <c:v>2.0912082195281982</c:v>
                </c:pt>
                <c:pt idx="110">
                  <c:v>2.0987508296966553</c:v>
                </c:pt>
                <c:pt idx="111">
                  <c:v>2.108828067779541</c:v>
                </c:pt>
                <c:pt idx="112">
                  <c:v>2.1059277057647705</c:v>
                </c:pt>
                <c:pt idx="113">
                  <c:v>2.0866820812225342</c:v>
                </c:pt>
                <c:pt idx="114">
                  <c:v>2.0993759632110596</c:v>
                </c:pt>
                <c:pt idx="115">
                  <c:v>2.1024847030639648</c:v>
                </c:pt>
                <c:pt idx="116">
                  <c:v>2.080496072769165</c:v>
                </c:pt>
                <c:pt idx="117">
                  <c:v>2.0812933444976807</c:v>
                </c:pt>
                <c:pt idx="118">
                  <c:v>2.088630199432373</c:v>
                </c:pt>
                <c:pt idx="119">
                  <c:v>2.0940358638763428</c:v>
                </c:pt>
                <c:pt idx="120">
                  <c:v>2.1012828350067139</c:v>
                </c:pt>
                <c:pt idx="121">
                  <c:v>2.1095743179321289</c:v>
                </c:pt>
                <c:pt idx="122">
                  <c:v>2.1143693923950195</c:v>
                </c:pt>
                <c:pt idx="123">
                  <c:v>2.1069164276123047</c:v>
                </c:pt>
                <c:pt idx="124">
                  <c:v>2.1008007526397705</c:v>
                </c:pt>
                <c:pt idx="125">
                  <c:v>2.0981571674346924</c:v>
                </c:pt>
                <c:pt idx="126">
                  <c:v>2.0896890163421631</c:v>
                </c:pt>
                <c:pt idx="127">
                  <c:v>2.0791852474212646</c:v>
                </c:pt>
                <c:pt idx="128">
                  <c:v>2.0702252388000488</c:v>
                </c:pt>
                <c:pt idx="129">
                  <c:v>2.0781943798065186</c:v>
                </c:pt>
                <c:pt idx="130">
                  <c:v>2.0834062099456787</c:v>
                </c:pt>
                <c:pt idx="131">
                  <c:v>2.0902390480041504</c:v>
                </c:pt>
                <c:pt idx="132">
                  <c:v>2.1026883125305176</c:v>
                </c:pt>
                <c:pt idx="133">
                  <c:v>2.0999648571014404</c:v>
                </c:pt>
                <c:pt idx="134">
                  <c:v>2.1092617511749268</c:v>
                </c:pt>
                <c:pt idx="135">
                  <c:v>2.105133056640625</c:v>
                </c:pt>
                <c:pt idx="136">
                  <c:v>2.0678651332855225</c:v>
                </c:pt>
                <c:pt idx="137">
                  <c:v>2.0779376029968262</c:v>
                </c:pt>
                <c:pt idx="138">
                  <c:v>2.1161940097808838</c:v>
                </c:pt>
                <c:pt idx="139">
                  <c:v>2.1166033744812012</c:v>
                </c:pt>
                <c:pt idx="140">
                  <c:v>2.0753910541534424</c:v>
                </c:pt>
                <c:pt idx="141">
                  <c:v>2.0742061138153076</c:v>
                </c:pt>
                <c:pt idx="142">
                  <c:v>2.101137638092041</c:v>
                </c:pt>
                <c:pt idx="143">
                  <c:v>2.1004469394683838</c:v>
                </c:pt>
                <c:pt idx="144">
                  <c:v>2.0998945236206055</c:v>
                </c:pt>
                <c:pt idx="145">
                  <c:v>2.0689845085144043</c:v>
                </c:pt>
                <c:pt idx="146">
                  <c:v>2.0706589221954346</c:v>
                </c:pt>
                <c:pt idx="147">
                  <c:v>2.1706528663635254</c:v>
                </c:pt>
                <c:pt idx="148">
                  <c:v>2.1006505489349365</c:v>
                </c:pt>
                <c:pt idx="149">
                  <c:v>2.0388572216033936</c:v>
                </c:pt>
                <c:pt idx="150">
                  <c:v>2.1156365871429443</c:v>
                </c:pt>
                <c:pt idx="151">
                  <c:v>2.0849423408508301</c:v>
                </c:pt>
                <c:pt idx="152">
                  <c:v>2.0833480358123779</c:v>
                </c:pt>
                <c:pt idx="153">
                  <c:v>2.0830426216125488</c:v>
                </c:pt>
                <c:pt idx="154">
                  <c:v>2.0895605087280273</c:v>
                </c:pt>
                <c:pt idx="155">
                  <c:v>2.0888845920562744</c:v>
                </c:pt>
                <c:pt idx="156">
                  <c:v>2.0878159999847412</c:v>
                </c:pt>
                <c:pt idx="157">
                  <c:v>2.0995965003967285</c:v>
                </c:pt>
                <c:pt idx="158">
                  <c:v>2.0763115882873535</c:v>
                </c:pt>
                <c:pt idx="159">
                  <c:v>2.0827181339263916</c:v>
                </c:pt>
                <c:pt idx="160">
                  <c:v>2.0839343070983887</c:v>
                </c:pt>
                <c:pt idx="161">
                  <c:v>2.1238045692443848</c:v>
                </c:pt>
                <c:pt idx="162">
                  <c:v>2.1154646873474121</c:v>
                </c:pt>
                <c:pt idx="163">
                  <c:v>2.0698714256286621</c:v>
                </c:pt>
                <c:pt idx="164">
                  <c:v>2.079289436340332</c:v>
                </c:pt>
                <c:pt idx="165">
                  <c:v>2.0791902542114258</c:v>
                </c:pt>
                <c:pt idx="166">
                  <c:v>2.0793695449829102</c:v>
                </c:pt>
                <c:pt idx="167">
                  <c:v>2.0645480155944824</c:v>
                </c:pt>
                <c:pt idx="168">
                  <c:v>2.0965290069580078</c:v>
                </c:pt>
                <c:pt idx="169">
                  <c:v>2.0805737972259521</c:v>
                </c:pt>
                <c:pt idx="170">
                  <c:v>2.1117115020751953</c:v>
                </c:pt>
                <c:pt idx="171">
                  <c:v>2.1256167888641357</c:v>
                </c:pt>
                <c:pt idx="172">
                  <c:v>2.13053297996521</c:v>
                </c:pt>
                <c:pt idx="173">
                  <c:v>2.1248657703399658</c:v>
                </c:pt>
                <c:pt idx="174">
                  <c:v>2.0754806995391846</c:v>
                </c:pt>
                <c:pt idx="175">
                  <c:v>2.088853120803833</c:v>
                </c:pt>
                <c:pt idx="176">
                  <c:v>2.0712282657623291</c:v>
                </c:pt>
                <c:pt idx="177">
                  <c:v>2.1069018840789795</c:v>
                </c:pt>
                <c:pt idx="178">
                  <c:v>2.1426818370819092</c:v>
                </c:pt>
                <c:pt idx="179">
                  <c:v>2.1262733936309814</c:v>
                </c:pt>
                <c:pt idx="180">
                  <c:v>2.127138614654541</c:v>
                </c:pt>
                <c:pt idx="181">
                  <c:v>2.1276764869689941</c:v>
                </c:pt>
                <c:pt idx="182">
                  <c:v>2.0715773105621338</c:v>
                </c:pt>
                <c:pt idx="183">
                  <c:v>2.085315465927124</c:v>
                </c:pt>
                <c:pt idx="184">
                  <c:v>2.1384029388427734</c:v>
                </c:pt>
                <c:pt idx="185">
                  <c:v>2.1332614421844482</c:v>
                </c:pt>
                <c:pt idx="186">
                  <c:v>2.109809398651123</c:v>
                </c:pt>
                <c:pt idx="187">
                  <c:v>2.1243908405303955</c:v>
                </c:pt>
                <c:pt idx="188">
                  <c:v>2.1291253566741943</c:v>
                </c:pt>
                <c:pt idx="189">
                  <c:v>2.1188106536865234</c:v>
                </c:pt>
                <c:pt idx="190">
                  <c:v>2.1011931896209717</c:v>
                </c:pt>
                <c:pt idx="191">
                  <c:v>2.0728178024291992</c:v>
                </c:pt>
                <c:pt idx="192">
                  <c:v>2.0993566513061523</c:v>
                </c:pt>
                <c:pt idx="193">
                  <c:v>2.0732612609863281</c:v>
                </c:pt>
                <c:pt idx="194">
                  <c:v>2.0840554237365723</c:v>
                </c:pt>
                <c:pt idx="195">
                  <c:v>2.0778090953826904</c:v>
                </c:pt>
                <c:pt idx="196">
                  <c:v>2.0711870193481445</c:v>
                </c:pt>
                <c:pt idx="197">
                  <c:v>2.1024022102355957</c:v>
                </c:pt>
                <c:pt idx="198">
                  <c:v>2.1458559036254883</c:v>
                </c:pt>
                <c:pt idx="199">
                  <c:v>2.1211488246917725</c:v>
                </c:pt>
                <c:pt idx="200">
                  <c:v>2.0888094902038574</c:v>
                </c:pt>
                <c:pt idx="201">
                  <c:v>2.0792653560638428</c:v>
                </c:pt>
                <c:pt idx="202">
                  <c:v>2.0458717346191406</c:v>
                </c:pt>
                <c:pt idx="203">
                  <c:v>2.0750977993011475</c:v>
                </c:pt>
                <c:pt idx="204">
                  <c:v>2.0947070121765137</c:v>
                </c:pt>
                <c:pt idx="205">
                  <c:v>2.0934953689575195</c:v>
                </c:pt>
                <c:pt idx="206">
                  <c:v>2.100229024887085</c:v>
                </c:pt>
                <c:pt idx="207">
                  <c:v>2.1345067024230957</c:v>
                </c:pt>
                <c:pt idx="208">
                  <c:v>2.1512084007263184</c:v>
                </c:pt>
                <c:pt idx="209">
                  <c:v>2.1121160984039307</c:v>
                </c:pt>
                <c:pt idx="210">
                  <c:v>2.1009752750396729</c:v>
                </c:pt>
                <c:pt idx="211">
                  <c:v>2.0811793804168701</c:v>
                </c:pt>
                <c:pt idx="212">
                  <c:v>2.0924148559570313</c:v>
                </c:pt>
                <c:pt idx="213">
                  <c:v>2.1027414798736572</c:v>
                </c:pt>
                <c:pt idx="214">
                  <c:v>2.1151981353759766</c:v>
                </c:pt>
                <c:pt idx="215">
                  <c:v>2.0982081890106201</c:v>
                </c:pt>
                <c:pt idx="216">
                  <c:v>2.0958456993103027</c:v>
                </c:pt>
                <c:pt idx="217">
                  <c:v>2.1452405452728271</c:v>
                </c:pt>
                <c:pt idx="218">
                  <c:v>2.100611686706543</c:v>
                </c:pt>
                <c:pt idx="219">
                  <c:v>2.0394582748413086</c:v>
                </c:pt>
                <c:pt idx="220">
                  <c:v>2.059765100479126</c:v>
                </c:pt>
                <c:pt idx="221">
                  <c:v>2.0468604564666748</c:v>
                </c:pt>
                <c:pt idx="222">
                  <c:v>2.0692753791809082</c:v>
                </c:pt>
                <c:pt idx="223">
                  <c:v>2.0742642879486084</c:v>
                </c:pt>
                <c:pt idx="224">
                  <c:v>2.1242454051971436</c:v>
                </c:pt>
                <c:pt idx="225">
                  <c:v>2.1399245262145996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95.039909362792969</c:v>
                </c:pt>
                <c:pt idx="1">
                  <c:v>99.164360046386719</c:v>
                </c:pt>
                <c:pt idx="2">
                  <c:v>100</c:v>
                </c:pt>
                <c:pt idx="3">
                  <c:v>97.87371826171875</c:v>
                </c:pt>
                <c:pt idx="4">
                  <c:v>92.634727478027344</c:v>
                </c:pt>
                <c:pt idx="5">
                  <c:v>84.407760620117188</c:v>
                </c:pt>
                <c:pt idx="6">
                  <c:v>73.7659912109375</c:v>
                </c:pt>
                <c:pt idx="7">
                  <c:v>61.863914489746094</c:v>
                </c:pt>
                <c:pt idx="8">
                  <c:v>49.701927185058594</c:v>
                </c:pt>
                <c:pt idx="9">
                  <c:v>36.496578216552734</c:v>
                </c:pt>
                <c:pt idx="10">
                  <c:v>24.325345993041992</c:v>
                </c:pt>
                <c:pt idx="11">
                  <c:v>15.429206848144531</c:v>
                </c:pt>
                <c:pt idx="12">
                  <c:v>9.6540622711181641</c:v>
                </c:pt>
                <c:pt idx="13">
                  <c:v>6.2956399917602539</c:v>
                </c:pt>
                <c:pt idx="14">
                  <c:v>4.5962085723876953</c:v>
                </c:pt>
                <c:pt idx="15">
                  <c:v>3.7494370937347412</c:v>
                </c:pt>
                <c:pt idx="16">
                  <c:v>3.3236138820648193</c:v>
                </c:pt>
                <c:pt idx="17">
                  <c:v>3.0832004547119141</c:v>
                </c:pt>
                <c:pt idx="18">
                  <c:v>2.9141545295715332</c:v>
                </c:pt>
                <c:pt idx="19">
                  <c:v>2.8066680431365967</c:v>
                </c:pt>
                <c:pt idx="20">
                  <c:v>2.7189662456512451</c:v>
                </c:pt>
                <c:pt idx="21">
                  <c:v>2.6407713890075684</c:v>
                </c:pt>
                <c:pt idx="22">
                  <c:v>2.5619239807128906</c:v>
                </c:pt>
                <c:pt idx="23">
                  <c:v>2.5167331695556641</c:v>
                </c:pt>
                <c:pt idx="24">
                  <c:v>2.4632174968719482</c:v>
                </c:pt>
                <c:pt idx="25">
                  <c:v>2.4065029621124268</c:v>
                </c:pt>
                <c:pt idx="26">
                  <c:v>2.3654255867004395</c:v>
                </c:pt>
                <c:pt idx="27">
                  <c:v>2.333207368850708</c:v>
                </c:pt>
                <c:pt idx="28">
                  <c:v>2.296623706817627</c:v>
                </c:pt>
                <c:pt idx="29">
                  <c:v>2.2693688869476318</c:v>
                </c:pt>
                <c:pt idx="30">
                  <c:v>2.2522487640380859</c:v>
                </c:pt>
                <c:pt idx="31">
                  <c:v>2.26405930519104</c:v>
                </c:pt>
                <c:pt idx="32">
                  <c:v>2.2648849487304688</c:v>
                </c:pt>
                <c:pt idx="33">
                  <c:v>2.2256565093994141</c:v>
                </c:pt>
                <c:pt idx="34">
                  <c:v>2.2074289321899414</c:v>
                </c:pt>
                <c:pt idx="35">
                  <c:v>2.2227890491485596</c:v>
                </c:pt>
                <c:pt idx="36">
                  <c:v>2.2073745727539063</c:v>
                </c:pt>
                <c:pt idx="37">
                  <c:v>2.1950299739837646</c:v>
                </c:pt>
                <c:pt idx="38">
                  <c:v>2.2077946662902832</c:v>
                </c:pt>
                <c:pt idx="39">
                  <c:v>2.2026286125183105</c:v>
                </c:pt>
                <c:pt idx="40">
                  <c:v>2.2066676616668701</c:v>
                </c:pt>
                <c:pt idx="41">
                  <c:v>2.2042403221130371</c:v>
                </c:pt>
                <c:pt idx="42">
                  <c:v>2.2028312683105469</c:v>
                </c:pt>
                <c:pt idx="43">
                  <c:v>2.2047295570373535</c:v>
                </c:pt>
                <c:pt idx="44">
                  <c:v>2.1974079608917236</c:v>
                </c:pt>
                <c:pt idx="45">
                  <c:v>2.209787130355835</c:v>
                </c:pt>
                <c:pt idx="46">
                  <c:v>2.2078342437744141</c:v>
                </c:pt>
                <c:pt idx="47">
                  <c:v>2.2087638378143311</c:v>
                </c:pt>
                <c:pt idx="48">
                  <c:v>2.2154872417449951</c:v>
                </c:pt>
                <c:pt idx="49">
                  <c:v>2.1992669105529785</c:v>
                </c:pt>
                <c:pt idx="50">
                  <c:v>2.1962807178497314</c:v>
                </c:pt>
                <c:pt idx="51">
                  <c:v>2.1930179595947266</c:v>
                </c:pt>
                <c:pt idx="52">
                  <c:v>2.1853008270263672</c:v>
                </c:pt>
                <c:pt idx="53">
                  <c:v>2.1993608474731445</c:v>
                </c:pt>
                <c:pt idx="54">
                  <c:v>2.2141573429107666</c:v>
                </c:pt>
                <c:pt idx="55">
                  <c:v>2.2214345932006836</c:v>
                </c:pt>
                <c:pt idx="56">
                  <c:v>2.2194223403930664</c:v>
                </c:pt>
                <c:pt idx="57">
                  <c:v>2.2190663814544678</c:v>
                </c:pt>
                <c:pt idx="58">
                  <c:v>2.2104742527008057</c:v>
                </c:pt>
                <c:pt idx="59">
                  <c:v>2.2048234939575195</c:v>
                </c:pt>
                <c:pt idx="60">
                  <c:v>2.1994943618774414</c:v>
                </c:pt>
                <c:pt idx="61">
                  <c:v>2.1873722076416016</c:v>
                </c:pt>
                <c:pt idx="62">
                  <c:v>2.2029385566711426</c:v>
                </c:pt>
                <c:pt idx="63">
                  <c:v>2.2131240367889404</c:v>
                </c:pt>
                <c:pt idx="64">
                  <c:v>2.2295224666595459</c:v>
                </c:pt>
                <c:pt idx="65">
                  <c:v>2.214177131652832</c:v>
                </c:pt>
                <c:pt idx="66">
                  <c:v>2.1917128562927246</c:v>
                </c:pt>
                <c:pt idx="67">
                  <c:v>2.1976206302642822</c:v>
                </c:pt>
                <c:pt idx="68">
                  <c:v>2.1900219917297363</c:v>
                </c:pt>
                <c:pt idx="69">
                  <c:v>2.1912877559661865</c:v>
                </c:pt>
                <c:pt idx="70">
                  <c:v>2.1837582588195801</c:v>
                </c:pt>
                <c:pt idx="71">
                  <c:v>2.1947977542877197</c:v>
                </c:pt>
                <c:pt idx="72">
                  <c:v>2.2016446590423584</c:v>
                </c:pt>
                <c:pt idx="73">
                  <c:v>2.2039041519165039</c:v>
                </c:pt>
                <c:pt idx="74">
                  <c:v>2.2104148864746094</c:v>
                </c:pt>
                <c:pt idx="75">
                  <c:v>2.220618724822998</c:v>
                </c:pt>
                <c:pt idx="76">
                  <c:v>2.217904806137085</c:v>
                </c:pt>
                <c:pt idx="77">
                  <c:v>2.2084572315216064</c:v>
                </c:pt>
                <c:pt idx="78">
                  <c:v>2.2181766033172607</c:v>
                </c:pt>
                <c:pt idx="79">
                  <c:v>2.2097673416137695</c:v>
                </c:pt>
                <c:pt idx="80">
                  <c:v>2.2167084217071533</c:v>
                </c:pt>
                <c:pt idx="81">
                  <c:v>2.2034788131713867</c:v>
                </c:pt>
                <c:pt idx="82">
                  <c:v>2.2118732929229736</c:v>
                </c:pt>
                <c:pt idx="83">
                  <c:v>2.2313368320465088</c:v>
                </c:pt>
                <c:pt idx="84">
                  <c:v>2.2364535331726074</c:v>
                </c:pt>
                <c:pt idx="85">
                  <c:v>2.2192740440368652</c:v>
                </c:pt>
                <c:pt idx="86">
                  <c:v>2.2068850994110107</c:v>
                </c:pt>
                <c:pt idx="87">
                  <c:v>2.2225666046142578</c:v>
                </c:pt>
                <c:pt idx="88">
                  <c:v>2.2296955585479736</c:v>
                </c:pt>
                <c:pt idx="89">
                  <c:v>2.2262003421783447</c:v>
                </c:pt>
                <c:pt idx="90">
                  <c:v>2.2258245944976807</c:v>
                </c:pt>
                <c:pt idx="91">
                  <c:v>2.2053327560424805</c:v>
                </c:pt>
                <c:pt idx="92">
                  <c:v>2.1932156085968018</c:v>
                </c:pt>
                <c:pt idx="93">
                  <c:v>2.1922221183776855</c:v>
                </c:pt>
                <c:pt idx="94">
                  <c:v>2.18837571144104</c:v>
                </c:pt>
                <c:pt idx="95">
                  <c:v>2.1953661441802979</c:v>
                </c:pt>
                <c:pt idx="96">
                  <c:v>2.1894583702087402</c:v>
                </c:pt>
                <c:pt idx="97">
                  <c:v>2.188835620880127</c:v>
                </c:pt>
                <c:pt idx="98">
                  <c:v>2.1823790073394775</c:v>
                </c:pt>
                <c:pt idx="99">
                  <c:v>2.1654963493347168</c:v>
                </c:pt>
                <c:pt idx="100">
                  <c:v>2.1950745582580566</c:v>
                </c:pt>
                <c:pt idx="101">
                  <c:v>2.1899478435516357</c:v>
                </c:pt>
                <c:pt idx="102">
                  <c:v>2.1721456050872803</c:v>
                </c:pt>
                <c:pt idx="103">
                  <c:v>2.1862301826477051</c:v>
                </c:pt>
                <c:pt idx="104">
                  <c:v>2.1883313655853271</c:v>
                </c:pt>
                <c:pt idx="105">
                  <c:v>2.1870508193969727</c:v>
                </c:pt>
                <c:pt idx="106">
                  <c:v>2.1970667839050293</c:v>
                </c:pt>
                <c:pt idx="107">
                  <c:v>2.1740438938140869</c:v>
                </c:pt>
                <c:pt idx="108">
                  <c:v>2.1769261360168457</c:v>
                </c:pt>
                <c:pt idx="109">
                  <c:v>2.200829029083252</c:v>
                </c:pt>
                <c:pt idx="110">
                  <c:v>2.1684179306030273</c:v>
                </c:pt>
                <c:pt idx="111">
                  <c:v>2.1588518619537354</c:v>
                </c:pt>
                <c:pt idx="112">
                  <c:v>2.1670634746551514</c:v>
                </c:pt>
                <c:pt idx="113">
                  <c:v>2.1829674243927002</c:v>
                </c:pt>
                <c:pt idx="114">
                  <c:v>2.1900172233581543</c:v>
                </c:pt>
                <c:pt idx="115">
                  <c:v>2.1905956268310547</c:v>
                </c:pt>
                <c:pt idx="116">
                  <c:v>2.2006609439849854</c:v>
                </c:pt>
                <c:pt idx="117">
                  <c:v>2.1925532817840576</c:v>
                </c:pt>
                <c:pt idx="118">
                  <c:v>2.2023665904998779</c:v>
                </c:pt>
                <c:pt idx="119">
                  <c:v>2.2259185314178467</c:v>
                </c:pt>
                <c:pt idx="120">
                  <c:v>2.2282519340515137</c:v>
                </c:pt>
                <c:pt idx="121">
                  <c:v>2.2144243717193604</c:v>
                </c:pt>
                <c:pt idx="122">
                  <c:v>2.2269911766052246</c:v>
                </c:pt>
                <c:pt idx="123">
                  <c:v>2.2344117164611816</c:v>
                </c:pt>
                <c:pt idx="124">
                  <c:v>2.1849398612976074</c:v>
                </c:pt>
                <c:pt idx="125">
                  <c:v>2.1771931648254395</c:v>
                </c:pt>
                <c:pt idx="126">
                  <c:v>2.2133219242095947</c:v>
                </c:pt>
                <c:pt idx="127">
                  <c:v>2.2084474563598633</c:v>
                </c:pt>
                <c:pt idx="128">
                  <c:v>2.1939325332641602</c:v>
                </c:pt>
                <c:pt idx="129">
                  <c:v>2.1718142032623291</c:v>
                </c:pt>
                <c:pt idx="130">
                  <c:v>2.1669743061065674</c:v>
                </c:pt>
                <c:pt idx="131">
                  <c:v>2.17885422706604</c:v>
                </c:pt>
                <c:pt idx="132">
                  <c:v>2.1627426147460938</c:v>
                </c:pt>
                <c:pt idx="133">
                  <c:v>2.1584465503692627</c:v>
                </c:pt>
                <c:pt idx="134">
                  <c:v>2.1653084754943848</c:v>
                </c:pt>
                <c:pt idx="135">
                  <c:v>2.192291259765625</c:v>
                </c:pt>
                <c:pt idx="136">
                  <c:v>2.1792347431182861</c:v>
                </c:pt>
                <c:pt idx="137">
                  <c:v>2.1609134674072266</c:v>
                </c:pt>
                <c:pt idx="138">
                  <c:v>2.1532802581787109</c:v>
                </c:pt>
                <c:pt idx="139">
                  <c:v>2.1278102397918701</c:v>
                </c:pt>
                <c:pt idx="140">
                  <c:v>2.1991333961486816</c:v>
                </c:pt>
                <c:pt idx="141">
                  <c:v>2.2260172367095947</c:v>
                </c:pt>
                <c:pt idx="142">
                  <c:v>2.1772177219390869</c:v>
                </c:pt>
                <c:pt idx="143">
                  <c:v>2.1832690238952637</c:v>
                </c:pt>
                <c:pt idx="144">
                  <c:v>2.1861758232116699</c:v>
                </c:pt>
                <c:pt idx="145">
                  <c:v>2.1802334785461426</c:v>
                </c:pt>
                <c:pt idx="146">
                  <c:v>2.1959693431854248</c:v>
                </c:pt>
                <c:pt idx="147">
                  <c:v>2.2191357612609863</c:v>
                </c:pt>
                <c:pt idx="148">
                  <c:v>2.1001303195953369</c:v>
                </c:pt>
                <c:pt idx="149">
                  <c:v>2.066962718963623</c:v>
                </c:pt>
                <c:pt idx="150">
                  <c:v>2.1843466758728027</c:v>
                </c:pt>
                <c:pt idx="151">
                  <c:v>2.1702470779418945</c:v>
                </c:pt>
                <c:pt idx="152">
                  <c:v>2.1758632659912109</c:v>
                </c:pt>
                <c:pt idx="153">
                  <c:v>2.1368324756622314</c:v>
                </c:pt>
                <c:pt idx="154">
                  <c:v>2.1373860836029053</c:v>
                </c:pt>
                <c:pt idx="155">
                  <c:v>2.1963896751403809</c:v>
                </c:pt>
                <c:pt idx="156">
                  <c:v>2.2123134136199951</c:v>
                </c:pt>
                <c:pt idx="157">
                  <c:v>2.1948668956756592</c:v>
                </c:pt>
                <c:pt idx="158">
                  <c:v>2.1856517791748047</c:v>
                </c:pt>
                <c:pt idx="159">
                  <c:v>2.19808030128479</c:v>
                </c:pt>
                <c:pt idx="160">
                  <c:v>2.1766047477722168</c:v>
                </c:pt>
                <c:pt idx="161">
                  <c:v>2.1266384124755859</c:v>
                </c:pt>
                <c:pt idx="162">
                  <c:v>2.0698943138122559</c:v>
                </c:pt>
                <c:pt idx="163">
                  <c:v>2.1020781993865967</c:v>
                </c:pt>
                <c:pt idx="164">
                  <c:v>2.1813063621520996</c:v>
                </c:pt>
                <c:pt idx="165">
                  <c:v>2.1390867233276367</c:v>
                </c:pt>
                <c:pt idx="166">
                  <c:v>2.0792083740234375</c:v>
                </c:pt>
                <c:pt idx="167">
                  <c:v>2.0897929668426514</c:v>
                </c:pt>
                <c:pt idx="168">
                  <c:v>2.2006955146789551</c:v>
                </c:pt>
                <c:pt idx="169">
                  <c:v>2.2358157634735107</c:v>
                </c:pt>
                <c:pt idx="170">
                  <c:v>2.1915891170501709</c:v>
                </c:pt>
                <c:pt idx="171">
                  <c:v>2.1559746265411377</c:v>
                </c:pt>
                <c:pt idx="172">
                  <c:v>2.1489644050598145</c:v>
                </c:pt>
                <c:pt idx="173">
                  <c:v>2.1593115329742432</c:v>
                </c:pt>
                <c:pt idx="174">
                  <c:v>2.1489150524139404</c:v>
                </c:pt>
                <c:pt idx="175">
                  <c:v>2.165743350982666</c:v>
                </c:pt>
                <c:pt idx="176">
                  <c:v>2.1267077922821045</c:v>
                </c:pt>
                <c:pt idx="177">
                  <c:v>2.1411433219909668</c:v>
                </c:pt>
                <c:pt idx="178">
                  <c:v>2.2182111740112305</c:v>
                </c:pt>
                <c:pt idx="179">
                  <c:v>2.2142808437347412</c:v>
                </c:pt>
                <c:pt idx="180">
                  <c:v>2.1599345207214355</c:v>
                </c:pt>
                <c:pt idx="181">
                  <c:v>2.1549758911132813</c:v>
                </c:pt>
                <c:pt idx="182">
                  <c:v>2.1778852939605713</c:v>
                </c:pt>
                <c:pt idx="183">
                  <c:v>2.179457426071167</c:v>
                </c:pt>
                <c:pt idx="184">
                  <c:v>2.1254816055297852</c:v>
                </c:pt>
                <c:pt idx="185">
                  <c:v>2.1212549209594727</c:v>
                </c:pt>
                <c:pt idx="186">
                  <c:v>2.1723136901855469</c:v>
                </c:pt>
                <c:pt idx="187">
                  <c:v>2.1711270809173584</c:v>
                </c:pt>
                <c:pt idx="188">
                  <c:v>2.1037342548370361</c:v>
                </c:pt>
                <c:pt idx="189">
                  <c:v>2.1413905620574951</c:v>
                </c:pt>
                <c:pt idx="190">
                  <c:v>2.1688976287841797</c:v>
                </c:pt>
                <c:pt idx="191">
                  <c:v>2.1830315589904785</c:v>
                </c:pt>
                <c:pt idx="192">
                  <c:v>2.179318904876709</c:v>
                </c:pt>
                <c:pt idx="193">
                  <c:v>2.1805448532104492</c:v>
                </c:pt>
                <c:pt idx="194">
                  <c:v>2.1885192394256592</c:v>
                </c:pt>
                <c:pt idx="195">
                  <c:v>2.1822605133056641</c:v>
                </c:pt>
                <c:pt idx="196">
                  <c:v>2.2061781883239746</c:v>
                </c:pt>
                <c:pt idx="197">
                  <c:v>2.18697190284729</c:v>
                </c:pt>
                <c:pt idx="198">
                  <c:v>2.1748101711273193</c:v>
                </c:pt>
                <c:pt idx="199">
                  <c:v>2.1571807861328125</c:v>
                </c:pt>
                <c:pt idx="200">
                  <c:v>2.1601569652557373</c:v>
                </c:pt>
                <c:pt idx="201">
                  <c:v>2.2214987277984619</c:v>
                </c:pt>
                <c:pt idx="202">
                  <c:v>2.242124080657959</c:v>
                </c:pt>
                <c:pt idx="203">
                  <c:v>2.1870508193969727</c:v>
                </c:pt>
                <c:pt idx="204">
                  <c:v>2.0946576595306396</c:v>
                </c:pt>
                <c:pt idx="205">
                  <c:v>2.1495180130004883</c:v>
                </c:pt>
                <c:pt idx="206">
                  <c:v>2.2104396820068359</c:v>
                </c:pt>
                <c:pt idx="207">
                  <c:v>2.2071273326873779</c:v>
                </c:pt>
                <c:pt idx="208">
                  <c:v>2.1954600811004639</c:v>
                </c:pt>
                <c:pt idx="209">
                  <c:v>2.2268280982971191</c:v>
                </c:pt>
                <c:pt idx="210">
                  <c:v>2.2256021499633789</c:v>
                </c:pt>
                <c:pt idx="211">
                  <c:v>2.1094837188720703</c:v>
                </c:pt>
                <c:pt idx="212">
                  <c:v>2.1455631256103516</c:v>
                </c:pt>
                <c:pt idx="213">
                  <c:v>2.2142610549926758</c:v>
                </c:pt>
                <c:pt idx="214">
                  <c:v>2.1959595680236816</c:v>
                </c:pt>
                <c:pt idx="215">
                  <c:v>2.1660597324371338</c:v>
                </c:pt>
                <c:pt idx="216">
                  <c:v>2.157670259475708</c:v>
                </c:pt>
                <c:pt idx="217">
                  <c:v>2.1228418350219727</c:v>
                </c:pt>
                <c:pt idx="218">
                  <c:v>2.1546151638031006</c:v>
                </c:pt>
                <c:pt idx="219">
                  <c:v>2.192429780960083</c:v>
                </c:pt>
                <c:pt idx="220">
                  <c:v>2.1767332553863525</c:v>
                </c:pt>
                <c:pt idx="221">
                  <c:v>2.1957814693450928</c:v>
                </c:pt>
                <c:pt idx="222">
                  <c:v>2.3099915981292725</c:v>
                </c:pt>
                <c:pt idx="223">
                  <c:v>2.1618626117706299</c:v>
                </c:pt>
                <c:pt idx="224">
                  <c:v>2</c:v>
                </c:pt>
                <c:pt idx="225">
                  <c:v>2.0591912269592285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93.750083923339844</c:v>
                </c:pt>
                <c:pt idx="2">
                  <c:v>85.759071350097656</c:v>
                </c:pt>
                <c:pt idx="3">
                  <c:v>76.2835693359375</c:v>
                </c:pt>
                <c:pt idx="4">
                  <c:v>66.179031372070313</c:v>
                </c:pt>
                <c:pt idx="5">
                  <c:v>56.16802978515625</c:v>
                </c:pt>
                <c:pt idx="6">
                  <c:v>46.936302185058594</c:v>
                </c:pt>
                <c:pt idx="7">
                  <c:v>39.095687866210938</c:v>
                </c:pt>
                <c:pt idx="8">
                  <c:v>32.841575622558594</c:v>
                </c:pt>
                <c:pt idx="9">
                  <c:v>27.584001541137695</c:v>
                </c:pt>
                <c:pt idx="10">
                  <c:v>23.528284072875977</c:v>
                </c:pt>
                <c:pt idx="11">
                  <c:v>20.647922515869141</c:v>
                </c:pt>
                <c:pt idx="12">
                  <c:v>18.549468994140625</c:v>
                </c:pt>
                <c:pt idx="13">
                  <c:v>16.924598693847656</c:v>
                </c:pt>
                <c:pt idx="14">
                  <c:v>15.708036422729492</c:v>
                </c:pt>
                <c:pt idx="15">
                  <c:v>14.789999961853027</c:v>
                </c:pt>
                <c:pt idx="16">
                  <c:v>14.088564872741699</c:v>
                </c:pt>
                <c:pt idx="17">
                  <c:v>13.537121772766113</c:v>
                </c:pt>
                <c:pt idx="18">
                  <c:v>13.182060241699219</c:v>
                </c:pt>
                <c:pt idx="19">
                  <c:v>13.001221656799316</c:v>
                </c:pt>
                <c:pt idx="20">
                  <c:v>12.962790489196777</c:v>
                </c:pt>
                <c:pt idx="21">
                  <c:v>13.126928329467773</c:v>
                </c:pt>
                <c:pt idx="22">
                  <c:v>13.465473175048828</c:v>
                </c:pt>
                <c:pt idx="23">
                  <c:v>13.93092155456543</c:v>
                </c:pt>
                <c:pt idx="24">
                  <c:v>14.639233589172363</c:v>
                </c:pt>
                <c:pt idx="25">
                  <c:v>15.629157066345215</c:v>
                </c:pt>
                <c:pt idx="26">
                  <c:v>16.910804748535156</c:v>
                </c:pt>
                <c:pt idx="27">
                  <c:v>18.330167770385742</c:v>
                </c:pt>
                <c:pt idx="28">
                  <c:v>20.048116683959961</c:v>
                </c:pt>
                <c:pt idx="29">
                  <c:v>22.469280242919922</c:v>
                </c:pt>
                <c:pt idx="30">
                  <c:v>25.54863166809082</c:v>
                </c:pt>
                <c:pt idx="31">
                  <c:v>28.687692642211914</c:v>
                </c:pt>
                <c:pt idx="32">
                  <c:v>31.885942459106445</c:v>
                </c:pt>
                <c:pt idx="33">
                  <c:v>35.649951934814453</c:v>
                </c:pt>
                <c:pt idx="34">
                  <c:v>40.713436126708984</c:v>
                </c:pt>
                <c:pt idx="35">
                  <c:v>46.138835906982422</c:v>
                </c:pt>
                <c:pt idx="36">
                  <c:v>50.218433380126953</c:v>
                </c:pt>
                <c:pt idx="37">
                  <c:v>53.042152404785156</c:v>
                </c:pt>
                <c:pt idx="38">
                  <c:v>56.367977142333984</c:v>
                </c:pt>
                <c:pt idx="39">
                  <c:v>61.787956237792969</c:v>
                </c:pt>
                <c:pt idx="40">
                  <c:v>67.831008911132813</c:v>
                </c:pt>
                <c:pt idx="41">
                  <c:v>71.413055419921875</c:v>
                </c:pt>
                <c:pt idx="42">
                  <c:v>70.500602722167969</c:v>
                </c:pt>
                <c:pt idx="43">
                  <c:v>67.7640380859375</c:v>
                </c:pt>
                <c:pt idx="44">
                  <c:v>67.854293823242188</c:v>
                </c:pt>
                <c:pt idx="45">
                  <c:v>71.681015014648438</c:v>
                </c:pt>
                <c:pt idx="46">
                  <c:v>74.54107666015625</c:v>
                </c:pt>
                <c:pt idx="47">
                  <c:v>71.000358581542969</c:v>
                </c:pt>
                <c:pt idx="48">
                  <c:v>61.103843688964844</c:v>
                </c:pt>
                <c:pt idx="49">
                  <c:v>50.742759704589844</c:v>
                </c:pt>
                <c:pt idx="50">
                  <c:v>45.295078277587891</c:v>
                </c:pt>
                <c:pt idx="51">
                  <c:v>44.427749633789063</c:v>
                </c:pt>
                <c:pt idx="52">
                  <c:v>43.781768798828125</c:v>
                </c:pt>
                <c:pt idx="53">
                  <c:v>39.129680633544922</c:v>
                </c:pt>
                <c:pt idx="54">
                  <c:v>29.796176910400391</c:v>
                </c:pt>
                <c:pt idx="55">
                  <c:v>18.928108215332031</c:v>
                </c:pt>
                <c:pt idx="56">
                  <c:v>10.868960380554199</c:v>
                </c:pt>
                <c:pt idx="57">
                  <c:v>6.2346091270446777</c:v>
                </c:pt>
                <c:pt idx="58">
                  <c:v>3.9418520927429199</c:v>
                </c:pt>
                <c:pt idx="59">
                  <c:v>2.9677784442901611</c:v>
                </c:pt>
                <c:pt idx="60">
                  <c:v>2.5387759208679199</c:v>
                </c:pt>
                <c:pt idx="61">
                  <c:v>2.3353240489959717</c:v>
                </c:pt>
                <c:pt idx="62">
                  <c:v>2.2530245780944824</c:v>
                </c:pt>
                <c:pt idx="63">
                  <c:v>2.2103836536407471</c:v>
                </c:pt>
                <c:pt idx="64">
                  <c:v>2.1790220737457275</c:v>
                </c:pt>
                <c:pt idx="65">
                  <c:v>2.1753644943237305</c:v>
                </c:pt>
                <c:pt idx="66">
                  <c:v>2.1880316734313965</c:v>
                </c:pt>
                <c:pt idx="67">
                  <c:v>2.2150225639343262</c:v>
                </c:pt>
                <c:pt idx="68">
                  <c:v>2.1989891529083252</c:v>
                </c:pt>
                <c:pt idx="69">
                  <c:v>2.1708402633666992</c:v>
                </c:pt>
                <c:pt idx="70">
                  <c:v>2.1693758964538574</c:v>
                </c:pt>
                <c:pt idx="71">
                  <c:v>2.1543619632720947</c:v>
                </c:pt>
                <c:pt idx="72">
                  <c:v>2.1592311859130859</c:v>
                </c:pt>
                <c:pt idx="73">
                  <c:v>2.1570918560028076</c:v>
                </c:pt>
                <c:pt idx="74">
                  <c:v>2.1585180759429932</c:v>
                </c:pt>
                <c:pt idx="75">
                  <c:v>2.2003157138824463</c:v>
                </c:pt>
                <c:pt idx="76">
                  <c:v>2.1900944709777832</c:v>
                </c:pt>
                <c:pt idx="77">
                  <c:v>2.1952242851257324</c:v>
                </c:pt>
                <c:pt idx="78">
                  <c:v>2.2006607055664063</c:v>
                </c:pt>
                <c:pt idx="79">
                  <c:v>2.1989355087280273</c:v>
                </c:pt>
                <c:pt idx="80">
                  <c:v>2.2036895751953125</c:v>
                </c:pt>
                <c:pt idx="81">
                  <c:v>2.1780633926391602</c:v>
                </c:pt>
                <c:pt idx="82">
                  <c:v>2.2002620697021484</c:v>
                </c:pt>
                <c:pt idx="83">
                  <c:v>2.1786768436431885</c:v>
                </c:pt>
                <c:pt idx="84">
                  <c:v>2.1303999423980713</c:v>
                </c:pt>
                <c:pt idx="85">
                  <c:v>2.119741678237915</c:v>
                </c:pt>
                <c:pt idx="86">
                  <c:v>2.1187829971313477</c:v>
                </c:pt>
                <c:pt idx="87">
                  <c:v>2.1696593761444092</c:v>
                </c:pt>
                <c:pt idx="88">
                  <c:v>2.2251596450805664</c:v>
                </c:pt>
                <c:pt idx="89">
                  <c:v>2.2090494632720947</c:v>
                </c:pt>
                <c:pt idx="90">
                  <c:v>2.167435884475708</c:v>
                </c:pt>
                <c:pt idx="91">
                  <c:v>2.1413342952728271</c:v>
                </c:pt>
                <c:pt idx="92">
                  <c:v>2.1761772632598877</c:v>
                </c:pt>
                <c:pt idx="93">
                  <c:v>2.1905007362365723</c:v>
                </c:pt>
                <c:pt idx="94">
                  <c:v>2.1778104305267334</c:v>
                </c:pt>
                <c:pt idx="95">
                  <c:v>2.2037816047668457</c:v>
                </c:pt>
                <c:pt idx="96">
                  <c:v>2.1769824028015137</c:v>
                </c:pt>
                <c:pt idx="97">
                  <c:v>2.1038384437561035</c:v>
                </c:pt>
                <c:pt idx="98">
                  <c:v>2.0581455230712891</c:v>
                </c:pt>
                <c:pt idx="99">
                  <c:v>2.0806968212127686</c:v>
                </c:pt>
                <c:pt idx="100">
                  <c:v>2.1238055229187012</c:v>
                </c:pt>
                <c:pt idx="101">
                  <c:v>2.1251704692840576</c:v>
                </c:pt>
                <c:pt idx="102">
                  <c:v>2.1593999862670898</c:v>
                </c:pt>
                <c:pt idx="103">
                  <c:v>2.1670217514038086</c:v>
                </c:pt>
                <c:pt idx="104">
                  <c:v>2.1758320331573486</c:v>
                </c:pt>
                <c:pt idx="105">
                  <c:v>2.1751804351806641</c:v>
                </c:pt>
                <c:pt idx="106">
                  <c:v>2.1527364253997803</c:v>
                </c:pt>
                <c:pt idx="107">
                  <c:v>2.088625431060791</c:v>
                </c:pt>
                <c:pt idx="108">
                  <c:v>2.0270905494689941</c:v>
                </c:pt>
                <c:pt idx="109">
                  <c:v>2.0567960739135742</c:v>
                </c:pt>
                <c:pt idx="110">
                  <c:v>2.0871684551239014</c:v>
                </c:pt>
                <c:pt idx="111">
                  <c:v>2.1593232154846191</c:v>
                </c:pt>
                <c:pt idx="112">
                  <c:v>2.2168936729431152</c:v>
                </c:pt>
                <c:pt idx="113">
                  <c:v>2.1894426345825195</c:v>
                </c:pt>
                <c:pt idx="114">
                  <c:v>2.1825416088104248</c:v>
                </c:pt>
                <c:pt idx="115">
                  <c:v>2.1540782451629639</c:v>
                </c:pt>
                <c:pt idx="116">
                  <c:v>2.1221263408660889</c:v>
                </c:pt>
                <c:pt idx="117">
                  <c:v>2.1277315616607666</c:v>
                </c:pt>
                <c:pt idx="118">
                  <c:v>2.1343872547149658</c:v>
                </c:pt>
                <c:pt idx="119">
                  <c:v>2.1501140594482422</c:v>
                </c:pt>
                <c:pt idx="120">
                  <c:v>2.1100723743438721</c:v>
                </c:pt>
                <c:pt idx="121">
                  <c:v>2.1056864261627197</c:v>
                </c:pt>
                <c:pt idx="122">
                  <c:v>2.1563711166381836</c:v>
                </c:pt>
                <c:pt idx="123">
                  <c:v>2.1420090198516846</c:v>
                </c:pt>
                <c:pt idx="124">
                  <c:v>2.1483964920043945</c:v>
                </c:pt>
                <c:pt idx="125">
                  <c:v>2.1256918907165527</c:v>
                </c:pt>
                <c:pt idx="126">
                  <c:v>2.1063535213470459</c:v>
                </c:pt>
                <c:pt idx="127">
                  <c:v>2.1424307823181152</c:v>
                </c:pt>
                <c:pt idx="128">
                  <c:v>2.1632645130157471</c:v>
                </c:pt>
                <c:pt idx="129">
                  <c:v>2.1870043277740479</c:v>
                </c:pt>
                <c:pt idx="130">
                  <c:v>2.1631572246551514</c:v>
                </c:pt>
                <c:pt idx="131">
                  <c:v>2.1122193336486816</c:v>
                </c:pt>
                <c:pt idx="132">
                  <c:v>2.121696949005127</c:v>
                </c:pt>
                <c:pt idx="133">
                  <c:v>2.1736161708831787</c:v>
                </c:pt>
                <c:pt idx="134">
                  <c:v>2.1849875450134277</c:v>
                </c:pt>
                <c:pt idx="135">
                  <c:v>2.1265430450439453</c:v>
                </c:pt>
                <c:pt idx="136">
                  <c:v>2.1052722930908203</c:v>
                </c:pt>
                <c:pt idx="137">
                  <c:v>2.1161913871765137</c:v>
                </c:pt>
                <c:pt idx="138">
                  <c:v>2.1297175884246826</c:v>
                </c:pt>
                <c:pt idx="139">
                  <c:v>2.1561102867126465</c:v>
                </c:pt>
                <c:pt idx="140">
                  <c:v>2.1191666126251221</c:v>
                </c:pt>
                <c:pt idx="141">
                  <c:v>2.1593079566955566</c:v>
                </c:pt>
                <c:pt idx="142">
                  <c:v>2.2149536609649658</c:v>
                </c:pt>
                <c:pt idx="143">
                  <c:v>2.1379299163818359</c:v>
                </c:pt>
                <c:pt idx="144">
                  <c:v>2.1001656055450439</c:v>
                </c:pt>
                <c:pt idx="145">
                  <c:v>2.0658440589904785</c:v>
                </c:pt>
                <c:pt idx="146">
                  <c:v>2.136925220489502</c:v>
                </c:pt>
                <c:pt idx="147">
                  <c:v>2.1412653923034668</c:v>
                </c:pt>
                <c:pt idx="148">
                  <c:v>2.1173567771911621</c:v>
                </c:pt>
                <c:pt idx="149">
                  <c:v>2.1273634433746338</c:v>
                </c:pt>
                <c:pt idx="150">
                  <c:v>2.1196880340576172</c:v>
                </c:pt>
                <c:pt idx="151">
                  <c:v>2.1307449340820313</c:v>
                </c:pt>
                <c:pt idx="152">
                  <c:v>2.1191282272338867</c:v>
                </c:pt>
                <c:pt idx="153">
                  <c:v>2.1466941833496094</c:v>
                </c:pt>
                <c:pt idx="154">
                  <c:v>2.2230126857757568</c:v>
                </c:pt>
                <c:pt idx="155">
                  <c:v>2.2015271186828613</c:v>
                </c:pt>
                <c:pt idx="156">
                  <c:v>2.1698894500732422</c:v>
                </c:pt>
                <c:pt idx="157">
                  <c:v>2.1645066738128662</c:v>
                </c:pt>
                <c:pt idx="158">
                  <c:v>2.1819357872009277</c:v>
                </c:pt>
                <c:pt idx="159">
                  <c:v>2.2388315200805664</c:v>
                </c:pt>
                <c:pt idx="160">
                  <c:v>2.1968650817871094</c:v>
                </c:pt>
                <c:pt idx="161">
                  <c:v>2.1388115882873535</c:v>
                </c:pt>
                <c:pt idx="162">
                  <c:v>2.0983941555023193</c:v>
                </c:pt>
                <c:pt idx="163">
                  <c:v>2.0685892105102539</c:v>
                </c:pt>
                <c:pt idx="164">
                  <c:v>2</c:v>
                </c:pt>
                <c:pt idx="165">
                  <c:v>2.0578465461730957</c:v>
                </c:pt>
                <c:pt idx="166">
                  <c:v>2.1582496166229248</c:v>
                </c:pt>
                <c:pt idx="167">
                  <c:v>2.1932229995727539</c:v>
                </c:pt>
                <c:pt idx="168">
                  <c:v>2.1678421497344971</c:v>
                </c:pt>
                <c:pt idx="169">
                  <c:v>2.0328338146209717</c:v>
                </c:pt>
                <c:pt idx="170">
                  <c:v>2.0392212867736816</c:v>
                </c:pt>
                <c:pt idx="171">
                  <c:v>2.0933027267456055</c:v>
                </c:pt>
                <c:pt idx="172">
                  <c:v>2.1465713977813721</c:v>
                </c:pt>
                <c:pt idx="173">
                  <c:v>2.1581807136535645</c:v>
                </c:pt>
                <c:pt idx="174">
                  <c:v>2.122072696685791</c:v>
                </c:pt>
                <c:pt idx="175">
                  <c:v>2.0850367546081543</c:v>
                </c:pt>
                <c:pt idx="176">
                  <c:v>2.0972516536712646</c:v>
                </c:pt>
                <c:pt idx="177">
                  <c:v>2.1380677223205566</c:v>
                </c:pt>
                <c:pt idx="178">
                  <c:v>2.1015763282775879</c:v>
                </c:pt>
                <c:pt idx="179">
                  <c:v>2.1122193336486816</c:v>
                </c:pt>
                <c:pt idx="180">
                  <c:v>2.1330990791320801</c:v>
                </c:pt>
                <c:pt idx="181">
                  <c:v>2.1203091144561768</c:v>
                </c:pt>
                <c:pt idx="182">
                  <c:v>2.2079834938049316</c:v>
                </c:pt>
                <c:pt idx="183">
                  <c:v>2.2259340286254883</c:v>
                </c:pt>
                <c:pt idx="184">
                  <c:v>2.1973328590393066</c:v>
                </c:pt>
                <c:pt idx="185">
                  <c:v>2.1975553035736084</c:v>
                </c:pt>
                <c:pt idx="186">
                  <c:v>2.1233532428741455</c:v>
                </c:pt>
                <c:pt idx="187">
                  <c:v>2.1210987567901611</c:v>
                </c:pt>
                <c:pt idx="188">
                  <c:v>2.0995826721191406</c:v>
                </c:pt>
                <c:pt idx="189">
                  <c:v>2.1286516189575195</c:v>
                </c:pt>
                <c:pt idx="190">
                  <c:v>2.1877939701080322</c:v>
                </c:pt>
                <c:pt idx="191">
                  <c:v>2.1744749546051025</c:v>
                </c:pt>
                <c:pt idx="192">
                  <c:v>2.1497766971588135</c:v>
                </c:pt>
                <c:pt idx="193">
                  <c:v>2.1414494514465332</c:v>
                </c:pt>
                <c:pt idx="194">
                  <c:v>2.1340498924255371</c:v>
                </c:pt>
                <c:pt idx="195">
                  <c:v>2.1358978748321533</c:v>
                </c:pt>
                <c:pt idx="196">
                  <c:v>2.1421394348144531</c:v>
                </c:pt>
                <c:pt idx="197">
                  <c:v>2.1352612972259521</c:v>
                </c:pt>
                <c:pt idx="198">
                  <c:v>2.1475605964660645</c:v>
                </c:pt>
                <c:pt idx="199">
                  <c:v>2.1276702880859375</c:v>
                </c:pt>
                <c:pt idx="200">
                  <c:v>2.0948977470397949</c:v>
                </c:pt>
                <c:pt idx="201">
                  <c:v>2.1360204219818115</c:v>
                </c:pt>
                <c:pt idx="202">
                  <c:v>2.1613857746124268</c:v>
                </c:pt>
                <c:pt idx="203">
                  <c:v>2.1237518787384033</c:v>
                </c:pt>
                <c:pt idx="204">
                  <c:v>2.1554126739501953</c:v>
                </c:pt>
                <c:pt idx="205">
                  <c:v>2.1479518413543701</c:v>
                </c:pt>
                <c:pt idx="206">
                  <c:v>2.1073119640350342</c:v>
                </c:pt>
                <c:pt idx="207">
                  <c:v>2.0826749801635742</c:v>
                </c:pt>
                <c:pt idx="208">
                  <c:v>2.1187372207641602</c:v>
                </c:pt>
                <c:pt idx="209">
                  <c:v>2.1182079315185547</c:v>
                </c:pt>
                <c:pt idx="210">
                  <c:v>2.1038844585418701</c:v>
                </c:pt>
                <c:pt idx="211">
                  <c:v>2.1306452751159668</c:v>
                </c:pt>
                <c:pt idx="212">
                  <c:v>2.0864937305450439</c:v>
                </c:pt>
                <c:pt idx="213">
                  <c:v>2.0973436832427979</c:v>
                </c:pt>
                <c:pt idx="214">
                  <c:v>2.0777523517608643</c:v>
                </c:pt>
                <c:pt idx="215">
                  <c:v>2.0632369518280029</c:v>
                </c:pt>
                <c:pt idx="216">
                  <c:v>2.1315655708312988</c:v>
                </c:pt>
                <c:pt idx="217">
                  <c:v>2.2418296337127686</c:v>
                </c:pt>
                <c:pt idx="218">
                  <c:v>2.221923828125</c:v>
                </c:pt>
                <c:pt idx="219">
                  <c:v>2.242504358291626</c:v>
                </c:pt>
                <c:pt idx="220">
                  <c:v>2.2334103584289551</c:v>
                </c:pt>
                <c:pt idx="221">
                  <c:v>2.223365306854248</c:v>
                </c:pt>
                <c:pt idx="222">
                  <c:v>2.1750423908233643</c:v>
                </c:pt>
                <c:pt idx="223">
                  <c:v>2.1671366691589355</c:v>
                </c:pt>
                <c:pt idx="224">
                  <c:v>2.2096858024597168</c:v>
                </c:pt>
                <c:pt idx="225">
                  <c:v>2.2059593200683594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97.058097839355469</c:v>
                </c:pt>
                <c:pt idx="2">
                  <c:v>91.966781616210938</c:v>
                </c:pt>
                <c:pt idx="3">
                  <c:v>85.676239013671875</c:v>
                </c:pt>
                <c:pt idx="4">
                  <c:v>78.812423706054688</c:v>
                </c:pt>
                <c:pt idx="5">
                  <c:v>71.467948913574219</c:v>
                </c:pt>
                <c:pt idx="6">
                  <c:v>63.857265472412109</c:v>
                </c:pt>
                <c:pt idx="7">
                  <c:v>56.559135437011719</c:v>
                </c:pt>
                <c:pt idx="8">
                  <c:v>49.989597320556641</c:v>
                </c:pt>
                <c:pt idx="9">
                  <c:v>43.651962280273438</c:v>
                </c:pt>
                <c:pt idx="10">
                  <c:v>38.318286895751953</c:v>
                </c:pt>
                <c:pt idx="11">
                  <c:v>34.470382690429688</c:v>
                </c:pt>
                <c:pt idx="12">
                  <c:v>31.732614517211914</c:v>
                </c:pt>
                <c:pt idx="13">
                  <c:v>30.004390716552734</c:v>
                </c:pt>
                <c:pt idx="14">
                  <c:v>29.120672225952148</c:v>
                </c:pt>
                <c:pt idx="15">
                  <c:v>28.616065979003906</c:v>
                </c:pt>
                <c:pt idx="16">
                  <c:v>28.445405960083008</c:v>
                </c:pt>
                <c:pt idx="17">
                  <c:v>28.534339904785156</c:v>
                </c:pt>
                <c:pt idx="18">
                  <c:v>28.848117828369141</c:v>
                </c:pt>
                <c:pt idx="19">
                  <c:v>29.197782516479492</c:v>
                </c:pt>
                <c:pt idx="20">
                  <c:v>29.601747512817383</c:v>
                </c:pt>
                <c:pt idx="21">
                  <c:v>29.933151245117188</c:v>
                </c:pt>
                <c:pt idx="22">
                  <c:v>30.155467987060547</c:v>
                </c:pt>
                <c:pt idx="23">
                  <c:v>30.347099304199219</c:v>
                </c:pt>
                <c:pt idx="24">
                  <c:v>30.530702590942383</c:v>
                </c:pt>
                <c:pt idx="25">
                  <c:v>30.91035270690918</c:v>
                </c:pt>
                <c:pt idx="26">
                  <c:v>31.675437927246094</c:v>
                </c:pt>
                <c:pt idx="27">
                  <c:v>32.912269592285156</c:v>
                </c:pt>
                <c:pt idx="28">
                  <c:v>34.863410949707031</c:v>
                </c:pt>
                <c:pt idx="29">
                  <c:v>37.808181762695313</c:v>
                </c:pt>
                <c:pt idx="30">
                  <c:v>41.712291717529297</c:v>
                </c:pt>
                <c:pt idx="31">
                  <c:v>46.324329376220703</c:v>
                </c:pt>
                <c:pt idx="32">
                  <c:v>51.727153778076172</c:v>
                </c:pt>
                <c:pt idx="33">
                  <c:v>57.294853210449219</c:v>
                </c:pt>
                <c:pt idx="34">
                  <c:v>63.121761322021484</c:v>
                </c:pt>
                <c:pt idx="35">
                  <c:v>68.713172912597656</c:v>
                </c:pt>
                <c:pt idx="36">
                  <c:v>73.603836059570313</c:v>
                </c:pt>
                <c:pt idx="37">
                  <c:v>77.745414733886719</c:v>
                </c:pt>
                <c:pt idx="38">
                  <c:v>80.644416809082031</c:v>
                </c:pt>
                <c:pt idx="39">
                  <c:v>82.155670166015625</c:v>
                </c:pt>
                <c:pt idx="40">
                  <c:v>82.038040161132813</c:v>
                </c:pt>
                <c:pt idx="41">
                  <c:v>80.295951843261719</c:v>
                </c:pt>
                <c:pt idx="42">
                  <c:v>76.947586059570313</c:v>
                </c:pt>
                <c:pt idx="43">
                  <c:v>71.904075622558594</c:v>
                </c:pt>
                <c:pt idx="44">
                  <c:v>65.225151062011719</c:v>
                </c:pt>
                <c:pt idx="45">
                  <c:v>57.173778533935547</c:v>
                </c:pt>
                <c:pt idx="46">
                  <c:v>48.171470642089844</c:v>
                </c:pt>
                <c:pt idx="47">
                  <c:v>39.065746307373047</c:v>
                </c:pt>
                <c:pt idx="48">
                  <c:v>30.427923202514648</c:v>
                </c:pt>
                <c:pt idx="49">
                  <c:v>22.901269912719727</c:v>
                </c:pt>
                <c:pt idx="50">
                  <c:v>17.04435920715332</c:v>
                </c:pt>
                <c:pt idx="51">
                  <c:v>12.711867332458496</c:v>
                </c:pt>
                <c:pt idx="52">
                  <c:v>9.7306594848632813</c:v>
                </c:pt>
                <c:pt idx="53">
                  <c:v>7.8508563041687012</c:v>
                </c:pt>
                <c:pt idx="54">
                  <c:v>6.6791467666625977</c:v>
                </c:pt>
                <c:pt idx="55">
                  <c:v>5.9960379600524902</c:v>
                </c:pt>
                <c:pt idx="56">
                  <c:v>5.6535472869873047</c:v>
                </c:pt>
                <c:pt idx="57">
                  <c:v>5.5176043510437012</c:v>
                </c:pt>
                <c:pt idx="58">
                  <c:v>5.5628743171691895</c:v>
                </c:pt>
                <c:pt idx="59">
                  <c:v>5.6536641120910645</c:v>
                </c:pt>
                <c:pt idx="60">
                  <c:v>5.7792387008666992</c:v>
                </c:pt>
                <c:pt idx="61">
                  <c:v>5.9745988845825195</c:v>
                </c:pt>
                <c:pt idx="62">
                  <c:v>6.1364459991455078</c:v>
                </c:pt>
                <c:pt idx="63">
                  <c:v>6.3418231010437012</c:v>
                </c:pt>
                <c:pt idx="64">
                  <c:v>6.5288052558898926</c:v>
                </c:pt>
                <c:pt idx="65">
                  <c:v>6.8676338195800781</c:v>
                </c:pt>
                <c:pt idx="66">
                  <c:v>7.1399707794189453</c:v>
                </c:pt>
                <c:pt idx="67">
                  <c:v>7.3132562637329102</c:v>
                </c:pt>
                <c:pt idx="68">
                  <c:v>7.4366564750671387</c:v>
                </c:pt>
                <c:pt idx="69">
                  <c:v>7.5330157279968262</c:v>
                </c:pt>
                <c:pt idx="70">
                  <c:v>7.6231536865234375</c:v>
                </c:pt>
                <c:pt idx="71">
                  <c:v>7.709144115447998</c:v>
                </c:pt>
                <c:pt idx="72">
                  <c:v>7.8059377670288086</c:v>
                </c:pt>
                <c:pt idx="73">
                  <c:v>7.905005931854248</c:v>
                </c:pt>
                <c:pt idx="74">
                  <c:v>7.9602594375610352</c:v>
                </c:pt>
                <c:pt idx="75">
                  <c:v>7.9091367721557617</c:v>
                </c:pt>
                <c:pt idx="76">
                  <c:v>7.8816771507263184</c:v>
                </c:pt>
                <c:pt idx="77">
                  <c:v>7.8207545280456543</c:v>
                </c:pt>
                <c:pt idx="78">
                  <c:v>7.7272720336914063</c:v>
                </c:pt>
                <c:pt idx="79">
                  <c:v>7.6563491821289063</c:v>
                </c:pt>
                <c:pt idx="80">
                  <c:v>7.5755929946899414</c:v>
                </c:pt>
                <c:pt idx="81">
                  <c:v>7.5070109367370605</c:v>
                </c:pt>
                <c:pt idx="82">
                  <c:v>7.4507541656494141</c:v>
                </c:pt>
                <c:pt idx="83">
                  <c:v>7.3905673027038574</c:v>
                </c:pt>
                <c:pt idx="84">
                  <c:v>7.2518320083618164</c:v>
                </c:pt>
                <c:pt idx="85">
                  <c:v>7.1282811164855957</c:v>
                </c:pt>
                <c:pt idx="86">
                  <c:v>7.1003031730651855</c:v>
                </c:pt>
                <c:pt idx="87">
                  <c:v>7.1020927429199219</c:v>
                </c:pt>
                <c:pt idx="88">
                  <c:v>7.0408186912536621</c:v>
                </c:pt>
                <c:pt idx="89">
                  <c:v>6.9671530723571777</c:v>
                </c:pt>
                <c:pt idx="90">
                  <c:v>6.9618520736694336</c:v>
                </c:pt>
                <c:pt idx="91">
                  <c:v>6.912602424621582</c:v>
                </c:pt>
                <c:pt idx="92">
                  <c:v>6.8513956069946289</c:v>
                </c:pt>
                <c:pt idx="93">
                  <c:v>6.7404537200927734</c:v>
                </c:pt>
                <c:pt idx="94">
                  <c:v>6.7369751930236816</c:v>
                </c:pt>
                <c:pt idx="95">
                  <c:v>6.8418130874633789</c:v>
                </c:pt>
                <c:pt idx="96">
                  <c:v>6.7025089263916016</c:v>
                </c:pt>
                <c:pt idx="97">
                  <c:v>6.658660888671875</c:v>
                </c:pt>
                <c:pt idx="98">
                  <c:v>6.6213178634643555</c:v>
                </c:pt>
                <c:pt idx="99">
                  <c:v>6.5656294822692871</c:v>
                </c:pt>
                <c:pt idx="100">
                  <c:v>6.5176506042480469</c:v>
                </c:pt>
                <c:pt idx="101">
                  <c:v>6.4161911010742188</c:v>
                </c:pt>
                <c:pt idx="102">
                  <c:v>6.4412927627563477</c:v>
                </c:pt>
                <c:pt idx="103">
                  <c:v>6.4604573249816895</c:v>
                </c:pt>
                <c:pt idx="104">
                  <c:v>6.3271570205688477</c:v>
                </c:pt>
                <c:pt idx="105">
                  <c:v>6.1786050796508789</c:v>
                </c:pt>
                <c:pt idx="106">
                  <c:v>6.1602764129638672</c:v>
                </c:pt>
                <c:pt idx="107">
                  <c:v>6.2849812507629395</c:v>
                </c:pt>
                <c:pt idx="108">
                  <c:v>6.2431230545043945</c:v>
                </c:pt>
                <c:pt idx="109">
                  <c:v>6.1150903701782227</c:v>
                </c:pt>
                <c:pt idx="110">
                  <c:v>6.0456557273864746</c:v>
                </c:pt>
                <c:pt idx="111">
                  <c:v>5.9632606506347656</c:v>
                </c:pt>
                <c:pt idx="112">
                  <c:v>6.046943187713623</c:v>
                </c:pt>
                <c:pt idx="113">
                  <c:v>5.9540963172912598</c:v>
                </c:pt>
                <c:pt idx="114">
                  <c:v>5.8438234329223633</c:v>
                </c:pt>
                <c:pt idx="115">
                  <c:v>5.9122881889343262</c:v>
                </c:pt>
                <c:pt idx="116">
                  <c:v>5.8062801361083984</c:v>
                </c:pt>
                <c:pt idx="117">
                  <c:v>5.667510986328125</c:v>
                </c:pt>
                <c:pt idx="118">
                  <c:v>5.5405488014221191</c:v>
                </c:pt>
                <c:pt idx="119">
                  <c:v>5.4169139862060547</c:v>
                </c:pt>
                <c:pt idx="120">
                  <c:v>5.3481316566467285</c:v>
                </c:pt>
                <c:pt idx="121">
                  <c:v>5.2899017333984375</c:v>
                </c:pt>
                <c:pt idx="122">
                  <c:v>5.1702976226806641</c:v>
                </c:pt>
                <c:pt idx="123">
                  <c:v>5.1222515106201172</c:v>
                </c:pt>
                <c:pt idx="124">
                  <c:v>5.1589927673339844</c:v>
                </c:pt>
                <c:pt idx="125">
                  <c:v>5.0191197395324707</c:v>
                </c:pt>
                <c:pt idx="126">
                  <c:v>4.8652329444885254</c:v>
                </c:pt>
                <c:pt idx="127">
                  <c:v>4.8117690086364746</c:v>
                </c:pt>
                <c:pt idx="128">
                  <c:v>4.8146119117736816</c:v>
                </c:pt>
                <c:pt idx="129">
                  <c:v>4.7388896942138672</c:v>
                </c:pt>
                <c:pt idx="130">
                  <c:v>4.6772313117980957</c:v>
                </c:pt>
                <c:pt idx="131">
                  <c:v>4.668250560760498</c:v>
                </c:pt>
                <c:pt idx="132">
                  <c:v>4.4644451141357422</c:v>
                </c:pt>
                <c:pt idx="133">
                  <c:v>4.2752561569213867</c:v>
                </c:pt>
                <c:pt idx="134">
                  <c:v>4.2210226058959961</c:v>
                </c:pt>
                <c:pt idx="135">
                  <c:v>4.0534062385559082</c:v>
                </c:pt>
                <c:pt idx="136">
                  <c:v>3.961395263671875</c:v>
                </c:pt>
                <c:pt idx="137">
                  <c:v>3.9971158504486084</c:v>
                </c:pt>
                <c:pt idx="138">
                  <c:v>3.9854264259338379</c:v>
                </c:pt>
                <c:pt idx="139">
                  <c:v>3.921008825302124</c:v>
                </c:pt>
                <c:pt idx="140">
                  <c:v>3.7545461654663086</c:v>
                </c:pt>
                <c:pt idx="141">
                  <c:v>3.8322756290435791</c:v>
                </c:pt>
                <c:pt idx="142">
                  <c:v>3.8458547592163086</c:v>
                </c:pt>
                <c:pt idx="143">
                  <c:v>3.5867457389831543</c:v>
                </c:pt>
                <c:pt idx="144">
                  <c:v>3.8038127422332764</c:v>
                </c:pt>
                <c:pt idx="145">
                  <c:v>3.802825927734375</c:v>
                </c:pt>
                <c:pt idx="146">
                  <c:v>3.4810385704040527</c:v>
                </c:pt>
                <c:pt idx="147">
                  <c:v>3.8936662673950195</c:v>
                </c:pt>
                <c:pt idx="148">
                  <c:v>3.7006306648254395</c:v>
                </c:pt>
                <c:pt idx="149">
                  <c:v>3.3905327320098877</c:v>
                </c:pt>
                <c:pt idx="150">
                  <c:v>3.6013283729553223</c:v>
                </c:pt>
                <c:pt idx="151">
                  <c:v>3.4426922798156738</c:v>
                </c:pt>
                <c:pt idx="152">
                  <c:v>3.2247054576873779</c:v>
                </c:pt>
                <c:pt idx="153">
                  <c:v>3.1051013469696045</c:v>
                </c:pt>
                <c:pt idx="154">
                  <c:v>3.0963215827941895</c:v>
                </c:pt>
                <c:pt idx="155">
                  <c:v>3.2802600860595703</c:v>
                </c:pt>
                <c:pt idx="156">
                  <c:v>3.262667179107666</c:v>
                </c:pt>
                <c:pt idx="157">
                  <c:v>2.942133903503418</c:v>
                </c:pt>
                <c:pt idx="158">
                  <c:v>2.9344747066497803</c:v>
                </c:pt>
                <c:pt idx="159">
                  <c:v>3.1367249488830566</c:v>
                </c:pt>
                <c:pt idx="160">
                  <c:v>2.9917013645172119</c:v>
                </c:pt>
                <c:pt idx="161">
                  <c:v>2.9620344638824463</c:v>
                </c:pt>
                <c:pt idx="162">
                  <c:v>2.8772313594818115</c:v>
                </c:pt>
                <c:pt idx="163">
                  <c:v>2.6976745128631592</c:v>
                </c:pt>
                <c:pt idx="164">
                  <c:v>2.9286551475524902</c:v>
                </c:pt>
                <c:pt idx="165">
                  <c:v>3.0375897884368896</c:v>
                </c:pt>
                <c:pt idx="166">
                  <c:v>2.8132317066192627</c:v>
                </c:pt>
                <c:pt idx="167">
                  <c:v>2.8361926078796387</c:v>
                </c:pt>
                <c:pt idx="168">
                  <c:v>3.0799999237060547</c:v>
                </c:pt>
                <c:pt idx="169">
                  <c:v>2.994009256362915</c:v>
                </c:pt>
                <c:pt idx="170">
                  <c:v>2.7013034820556641</c:v>
                </c:pt>
                <c:pt idx="171">
                  <c:v>2.5193216800689697</c:v>
                </c:pt>
                <c:pt idx="172">
                  <c:v>2.4516096115112305</c:v>
                </c:pt>
                <c:pt idx="173">
                  <c:v>2.4594359397888184</c:v>
                </c:pt>
                <c:pt idx="174">
                  <c:v>2.4954075813293457</c:v>
                </c:pt>
                <c:pt idx="175">
                  <c:v>2.632805347442627</c:v>
                </c:pt>
                <c:pt idx="176">
                  <c:v>2.5161442756652832</c:v>
                </c:pt>
                <c:pt idx="177">
                  <c:v>2.5537881851196289</c:v>
                </c:pt>
                <c:pt idx="178">
                  <c:v>2.7304854393005371</c:v>
                </c:pt>
                <c:pt idx="179">
                  <c:v>2.6631577014923096</c:v>
                </c:pt>
                <c:pt idx="180">
                  <c:v>2.569056510925293</c:v>
                </c:pt>
                <c:pt idx="181">
                  <c:v>2.533954381942749</c:v>
                </c:pt>
                <c:pt idx="182">
                  <c:v>2.7249164581298828</c:v>
                </c:pt>
                <c:pt idx="183">
                  <c:v>2.5318975448608398</c:v>
                </c:pt>
                <c:pt idx="184">
                  <c:v>2.3602173328399658</c:v>
                </c:pt>
                <c:pt idx="185">
                  <c:v>2.406841516494751</c:v>
                </c:pt>
                <c:pt idx="186">
                  <c:v>2.4612085819244385</c:v>
                </c:pt>
                <c:pt idx="187">
                  <c:v>2.4810256958007813</c:v>
                </c:pt>
                <c:pt idx="188">
                  <c:v>2.5889236927032471</c:v>
                </c:pt>
                <c:pt idx="189">
                  <c:v>2.3733618259429932</c:v>
                </c:pt>
                <c:pt idx="190">
                  <c:v>2.2871370315551758</c:v>
                </c:pt>
                <c:pt idx="191">
                  <c:v>2.3248813152313232</c:v>
                </c:pt>
                <c:pt idx="192">
                  <c:v>2.3991489410400391</c:v>
                </c:pt>
                <c:pt idx="193">
                  <c:v>2.4236650466918945</c:v>
                </c:pt>
                <c:pt idx="194">
                  <c:v>2.4146010875701904</c:v>
                </c:pt>
                <c:pt idx="195">
                  <c:v>2.4783666133880615</c:v>
                </c:pt>
                <c:pt idx="196">
                  <c:v>2.5432024002075195</c:v>
                </c:pt>
                <c:pt idx="197">
                  <c:v>2.545426607131958</c:v>
                </c:pt>
                <c:pt idx="198">
                  <c:v>2.3768904209136963</c:v>
                </c:pt>
                <c:pt idx="199">
                  <c:v>2.3651673793792725</c:v>
                </c:pt>
                <c:pt idx="200">
                  <c:v>2.4087648391723633</c:v>
                </c:pt>
                <c:pt idx="201">
                  <c:v>2.3255836963653564</c:v>
                </c:pt>
                <c:pt idx="202">
                  <c:v>2.3445143699645996</c:v>
                </c:pt>
                <c:pt idx="203">
                  <c:v>2.5247399806976318</c:v>
                </c:pt>
                <c:pt idx="204">
                  <c:v>2.4323945045471191</c:v>
                </c:pt>
                <c:pt idx="205">
                  <c:v>2.2094411849975586</c:v>
                </c:pt>
                <c:pt idx="206">
                  <c:v>2.4346187114715576</c:v>
                </c:pt>
                <c:pt idx="207">
                  <c:v>2.4313745498657227</c:v>
                </c:pt>
                <c:pt idx="208">
                  <c:v>2.3817234039306641</c:v>
                </c:pt>
                <c:pt idx="209">
                  <c:v>2.287705659866333</c:v>
                </c:pt>
                <c:pt idx="210">
                  <c:v>2.3409354686737061</c:v>
                </c:pt>
                <c:pt idx="211">
                  <c:v>2.2789595127105713</c:v>
                </c:pt>
                <c:pt idx="212">
                  <c:v>2.2480716705322266</c:v>
                </c:pt>
                <c:pt idx="213">
                  <c:v>2.5449583530426025</c:v>
                </c:pt>
                <c:pt idx="214">
                  <c:v>2.2785747051239014</c:v>
                </c:pt>
                <c:pt idx="215">
                  <c:v>2.1089181900024414</c:v>
                </c:pt>
                <c:pt idx="216">
                  <c:v>2.2305290699005127</c:v>
                </c:pt>
                <c:pt idx="217">
                  <c:v>2.1823327541351318</c:v>
                </c:pt>
                <c:pt idx="218">
                  <c:v>2.1233835220336914</c:v>
                </c:pt>
                <c:pt idx="219">
                  <c:v>2.0286133289337158</c:v>
                </c:pt>
                <c:pt idx="220">
                  <c:v>2</c:v>
                </c:pt>
                <c:pt idx="221">
                  <c:v>2.0802712440490723</c:v>
                </c:pt>
                <c:pt idx="222">
                  <c:v>2.3405342102050781</c:v>
                </c:pt>
                <c:pt idx="223">
                  <c:v>2.6148445606231689</c:v>
                </c:pt>
                <c:pt idx="224">
                  <c:v>2.3332595825195313</c:v>
                </c:pt>
                <c:pt idx="225">
                  <c:v>2.2185888290405273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74.602638244628906</c:v>
                </c:pt>
                <c:pt idx="1">
                  <c:v>69.039573669433594</c:v>
                </c:pt>
                <c:pt idx="2">
                  <c:v>63.019596099853516</c:v>
                </c:pt>
                <c:pt idx="3">
                  <c:v>57.529415130615234</c:v>
                </c:pt>
                <c:pt idx="4">
                  <c:v>52.979598999023438</c:v>
                </c:pt>
                <c:pt idx="5">
                  <c:v>49.502796173095703</c:v>
                </c:pt>
                <c:pt idx="6">
                  <c:v>47.278240203857422</c:v>
                </c:pt>
                <c:pt idx="7">
                  <c:v>46.443061828613281</c:v>
                </c:pt>
                <c:pt idx="8">
                  <c:v>46.989566802978516</c:v>
                </c:pt>
                <c:pt idx="9">
                  <c:v>49.171726226806641</c:v>
                </c:pt>
                <c:pt idx="10">
                  <c:v>53.089591979980469</c:v>
                </c:pt>
                <c:pt idx="11">
                  <c:v>58.316001892089844</c:v>
                </c:pt>
                <c:pt idx="12">
                  <c:v>64.540580749511719</c:v>
                </c:pt>
                <c:pt idx="13">
                  <c:v>71.498954772949219</c:v>
                </c:pt>
                <c:pt idx="14">
                  <c:v>78.327865600585938</c:v>
                </c:pt>
                <c:pt idx="15">
                  <c:v>84.846641540527344</c:v>
                </c:pt>
                <c:pt idx="16">
                  <c:v>90.786972045898438</c:v>
                </c:pt>
                <c:pt idx="17">
                  <c:v>95.720710754394531</c:v>
                </c:pt>
                <c:pt idx="18">
                  <c:v>99.049415588378906</c:v>
                </c:pt>
                <c:pt idx="19">
                  <c:v>100.00000762939453</c:v>
                </c:pt>
                <c:pt idx="20">
                  <c:v>98.435134887695313</c:v>
                </c:pt>
                <c:pt idx="21">
                  <c:v>94.281227111816406</c:v>
                </c:pt>
                <c:pt idx="22">
                  <c:v>88.116485595703125</c:v>
                </c:pt>
                <c:pt idx="23">
                  <c:v>80.346672058105469</c:v>
                </c:pt>
                <c:pt idx="24">
                  <c:v>71.244972229003906</c:v>
                </c:pt>
                <c:pt idx="25">
                  <c:v>61.812061309814453</c:v>
                </c:pt>
                <c:pt idx="26">
                  <c:v>51.989845275878906</c:v>
                </c:pt>
                <c:pt idx="27">
                  <c:v>42.692626953125</c:v>
                </c:pt>
                <c:pt idx="28">
                  <c:v>33.998481750488281</c:v>
                </c:pt>
                <c:pt idx="29">
                  <c:v>26.031129837036133</c:v>
                </c:pt>
                <c:pt idx="30">
                  <c:v>19.320995330810547</c:v>
                </c:pt>
                <c:pt idx="31">
                  <c:v>14.125079154968262</c:v>
                </c:pt>
                <c:pt idx="32">
                  <c:v>10.119512557983398</c:v>
                </c:pt>
                <c:pt idx="33">
                  <c:v>7.3604874610900879</c:v>
                </c:pt>
                <c:pt idx="34">
                  <c:v>5.4470577239990234</c:v>
                </c:pt>
                <c:pt idx="35">
                  <c:v>4.2118015289306641</c:v>
                </c:pt>
                <c:pt idx="36">
                  <c:v>3.4531605243682861</c:v>
                </c:pt>
                <c:pt idx="37">
                  <c:v>2.9676871299743652</c:v>
                </c:pt>
                <c:pt idx="38">
                  <c:v>2.6704714298248291</c:v>
                </c:pt>
                <c:pt idx="39">
                  <c:v>2.489433765411377</c:v>
                </c:pt>
                <c:pt idx="40">
                  <c:v>2.380018949508667</c:v>
                </c:pt>
                <c:pt idx="41">
                  <c:v>2.3063313961029053</c:v>
                </c:pt>
                <c:pt idx="42">
                  <c:v>2.2560114860534668</c:v>
                </c:pt>
                <c:pt idx="43">
                  <c:v>2.220409631729126</c:v>
                </c:pt>
                <c:pt idx="44">
                  <c:v>2.1929106712341309</c:v>
                </c:pt>
                <c:pt idx="45">
                  <c:v>2.1688895225524902</c:v>
                </c:pt>
                <c:pt idx="46">
                  <c:v>2.1482505798339844</c:v>
                </c:pt>
                <c:pt idx="47">
                  <c:v>2.1315426826477051</c:v>
                </c:pt>
                <c:pt idx="48">
                  <c:v>2.1141026020050049</c:v>
                </c:pt>
                <c:pt idx="49">
                  <c:v>2.0974233150482178</c:v>
                </c:pt>
                <c:pt idx="50">
                  <c:v>2.0829265117645264</c:v>
                </c:pt>
                <c:pt idx="51">
                  <c:v>2.0710985660552979</c:v>
                </c:pt>
                <c:pt idx="52">
                  <c:v>2.0584409236907959</c:v>
                </c:pt>
                <c:pt idx="53">
                  <c:v>2.0465488433837891</c:v>
                </c:pt>
                <c:pt idx="54">
                  <c:v>2.0376527309417725</c:v>
                </c:pt>
                <c:pt idx="55">
                  <c:v>2.0299062728881836</c:v>
                </c:pt>
                <c:pt idx="56">
                  <c:v>2.0248229503631592</c:v>
                </c:pt>
                <c:pt idx="57">
                  <c:v>2.0203566551208496</c:v>
                </c:pt>
                <c:pt idx="58">
                  <c:v>2.0166082382202148</c:v>
                </c:pt>
                <c:pt idx="59">
                  <c:v>2.0157096385955811</c:v>
                </c:pt>
                <c:pt idx="60">
                  <c:v>2.0159687995910645</c:v>
                </c:pt>
                <c:pt idx="61">
                  <c:v>2.0165460109710693</c:v>
                </c:pt>
                <c:pt idx="62">
                  <c:v>2.0172719955444336</c:v>
                </c:pt>
                <c:pt idx="63">
                  <c:v>2.0199360847473145</c:v>
                </c:pt>
                <c:pt idx="64">
                  <c:v>2.02264404296875</c:v>
                </c:pt>
                <c:pt idx="65">
                  <c:v>2.0260009765625</c:v>
                </c:pt>
                <c:pt idx="66">
                  <c:v>2.0316452980041504</c:v>
                </c:pt>
                <c:pt idx="67">
                  <c:v>2.0355978012084961</c:v>
                </c:pt>
                <c:pt idx="68">
                  <c:v>2.0379400253295898</c:v>
                </c:pt>
                <c:pt idx="69">
                  <c:v>2.038100004196167</c:v>
                </c:pt>
                <c:pt idx="70">
                  <c:v>2.0399167537689209</c:v>
                </c:pt>
                <c:pt idx="71">
                  <c:v>2.0420782566070557</c:v>
                </c:pt>
                <c:pt idx="72">
                  <c:v>2.0418393611907959</c:v>
                </c:pt>
                <c:pt idx="73">
                  <c:v>2.0419938564300537</c:v>
                </c:pt>
                <c:pt idx="74">
                  <c:v>2.0427296161651611</c:v>
                </c:pt>
                <c:pt idx="75">
                  <c:v>2.0425658226013184</c:v>
                </c:pt>
                <c:pt idx="76">
                  <c:v>2.041304349899292</c:v>
                </c:pt>
                <c:pt idx="77">
                  <c:v>2.0427010059356689</c:v>
                </c:pt>
                <c:pt idx="78">
                  <c:v>2.0423760414123535</c:v>
                </c:pt>
                <c:pt idx="79">
                  <c:v>2.0404963493347168</c:v>
                </c:pt>
                <c:pt idx="80">
                  <c:v>2.042576789855957</c:v>
                </c:pt>
                <c:pt idx="81">
                  <c:v>2.0445280075073242</c:v>
                </c:pt>
                <c:pt idx="82">
                  <c:v>2.0456089973449707</c:v>
                </c:pt>
                <c:pt idx="83">
                  <c:v>2.0445766448974609</c:v>
                </c:pt>
                <c:pt idx="84">
                  <c:v>2.0444648265838623</c:v>
                </c:pt>
                <c:pt idx="85">
                  <c:v>2.0455267429351807</c:v>
                </c:pt>
                <c:pt idx="86">
                  <c:v>2.0477988719940186</c:v>
                </c:pt>
                <c:pt idx="87">
                  <c:v>2.051027774810791</c:v>
                </c:pt>
                <c:pt idx="88">
                  <c:v>2.04659104347229</c:v>
                </c:pt>
                <c:pt idx="89">
                  <c:v>2.034217357635498</c:v>
                </c:pt>
                <c:pt idx="90">
                  <c:v>2.021979808807373</c:v>
                </c:pt>
                <c:pt idx="91">
                  <c:v>2.0141572952270508</c:v>
                </c:pt>
                <c:pt idx="92">
                  <c:v>2.0080726146697998</c:v>
                </c:pt>
                <c:pt idx="93">
                  <c:v>2.0068705081939697</c:v>
                </c:pt>
                <c:pt idx="94">
                  <c:v>2.0075998306274414</c:v>
                </c:pt>
                <c:pt idx="95">
                  <c:v>2.0062963962554932</c:v>
                </c:pt>
                <c:pt idx="96">
                  <c:v>2.0053846836090088</c:v>
                </c:pt>
                <c:pt idx="97">
                  <c:v>2.005399227142334</c:v>
                </c:pt>
                <c:pt idx="98">
                  <c:v>2.004150390625</c:v>
                </c:pt>
                <c:pt idx="99">
                  <c:v>2.0057976245880127</c:v>
                </c:pt>
                <c:pt idx="100">
                  <c:v>2.0080757141113281</c:v>
                </c:pt>
                <c:pt idx="101">
                  <c:v>2.0063128471374512</c:v>
                </c:pt>
                <c:pt idx="102">
                  <c:v>2.0053110122680664</c:v>
                </c:pt>
                <c:pt idx="103">
                  <c:v>2.0072362422943115</c:v>
                </c:pt>
                <c:pt idx="104">
                  <c:v>2.0054426193237305</c:v>
                </c:pt>
                <c:pt idx="105">
                  <c:v>2.0036416053771973</c:v>
                </c:pt>
                <c:pt idx="106">
                  <c:v>2.0049369335174561</c:v>
                </c:pt>
                <c:pt idx="107">
                  <c:v>2.0059607028961182</c:v>
                </c:pt>
                <c:pt idx="108">
                  <c:v>2.0056469440460205</c:v>
                </c:pt>
                <c:pt idx="109">
                  <c:v>2.0038292407989502</c:v>
                </c:pt>
                <c:pt idx="110">
                  <c:v>2.0030372142791748</c:v>
                </c:pt>
                <c:pt idx="111">
                  <c:v>2.0047035217285156</c:v>
                </c:pt>
                <c:pt idx="112">
                  <c:v>2.0064394474029541</c:v>
                </c:pt>
                <c:pt idx="113">
                  <c:v>2.0072264671325684</c:v>
                </c:pt>
                <c:pt idx="114">
                  <c:v>2.005789041519165</c:v>
                </c:pt>
                <c:pt idx="115">
                  <c:v>2.0071063041687012</c:v>
                </c:pt>
                <c:pt idx="116">
                  <c:v>2.0055899620056152</c:v>
                </c:pt>
                <c:pt idx="117">
                  <c:v>2.0033307075500488</c:v>
                </c:pt>
                <c:pt idx="118">
                  <c:v>2.0052125453948975</c:v>
                </c:pt>
                <c:pt idx="119">
                  <c:v>2.003650426864624</c:v>
                </c:pt>
                <c:pt idx="120">
                  <c:v>2.003371000289917</c:v>
                </c:pt>
                <c:pt idx="121">
                  <c:v>2.0031309127807617</c:v>
                </c:pt>
                <c:pt idx="122">
                  <c:v>2</c:v>
                </c:pt>
                <c:pt idx="123">
                  <c:v>2.0013532638549805</c:v>
                </c:pt>
                <c:pt idx="124">
                  <c:v>2.0020556449890137</c:v>
                </c:pt>
                <c:pt idx="125">
                  <c:v>2.0019495487213135</c:v>
                </c:pt>
                <c:pt idx="126">
                  <c:v>2.0040969848632813</c:v>
                </c:pt>
                <c:pt idx="127">
                  <c:v>2.005073070526123</c:v>
                </c:pt>
                <c:pt idx="128">
                  <c:v>2.005173921585083</c:v>
                </c:pt>
                <c:pt idx="129">
                  <c:v>2.0042593479156494</c:v>
                </c:pt>
                <c:pt idx="130">
                  <c:v>2.0055639743804932</c:v>
                </c:pt>
                <c:pt idx="131">
                  <c:v>2.0057578086853027</c:v>
                </c:pt>
                <c:pt idx="132">
                  <c:v>2.0024185180664063</c:v>
                </c:pt>
                <c:pt idx="133">
                  <c:v>2.0034551620483398</c:v>
                </c:pt>
                <c:pt idx="134">
                  <c:v>2.0070509910583496</c:v>
                </c:pt>
                <c:pt idx="135">
                  <c:v>2.0081663131713867</c:v>
                </c:pt>
                <c:pt idx="136">
                  <c:v>2.0053834915161133</c:v>
                </c:pt>
                <c:pt idx="137">
                  <c:v>2.0041589736938477</c:v>
                </c:pt>
                <c:pt idx="138">
                  <c:v>2.0084545612335205</c:v>
                </c:pt>
                <c:pt idx="139">
                  <c:v>2.0085480213165283</c:v>
                </c:pt>
                <c:pt idx="140">
                  <c:v>2.0058283805847168</c:v>
                </c:pt>
                <c:pt idx="141">
                  <c:v>2.0089545249938965</c:v>
                </c:pt>
                <c:pt idx="142">
                  <c:v>2.0090329647064209</c:v>
                </c:pt>
                <c:pt idx="143">
                  <c:v>2.0072922706604004</c:v>
                </c:pt>
                <c:pt idx="144">
                  <c:v>2.0109798908233643</c:v>
                </c:pt>
                <c:pt idx="145">
                  <c:v>2.008819580078125</c:v>
                </c:pt>
                <c:pt idx="146">
                  <c:v>2.0052034854888916</c:v>
                </c:pt>
                <c:pt idx="147">
                  <c:v>2.0190956592559814</c:v>
                </c:pt>
                <c:pt idx="148">
                  <c:v>2.0109851360321045</c:v>
                </c:pt>
                <c:pt idx="149">
                  <c:v>2.0014584064483643</c:v>
                </c:pt>
                <c:pt idx="150">
                  <c:v>2.0138132572174072</c:v>
                </c:pt>
                <c:pt idx="151">
                  <c:v>2.0084362030029297</c:v>
                </c:pt>
                <c:pt idx="152">
                  <c:v>2.0052890777587891</c:v>
                </c:pt>
                <c:pt idx="153">
                  <c:v>2.0133886337280273</c:v>
                </c:pt>
                <c:pt idx="154">
                  <c:v>2.0106720924377441</c:v>
                </c:pt>
                <c:pt idx="155">
                  <c:v>2.0108282566070557</c:v>
                </c:pt>
                <c:pt idx="156">
                  <c:v>2.0132310390472412</c:v>
                </c:pt>
                <c:pt idx="157">
                  <c:v>2.0119643211364746</c:v>
                </c:pt>
                <c:pt idx="158">
                  <c:v>2.0126636028289795</c:v>
                </c:pt>
                <c:pt idx="159">
                  <c:v>2.0099122524261475</c:v>
                </c:pt>
                <c:pt idx="160">
                  <c:v>2.010462760925293</c:v>
                </c:pt>
                <c:pt idx="161">
                  <c:v>2.0118517875671387</c:v>
                </c:pt>
                <c:pt idx="162">
                  <c:v>2.0104446411132813</c:v>
                </c:pt>
                <c:pt idx="163">
                  <c:v>2.0074777603149414</c:v>
                </c:pt>
                <c:pt idx="164">
                  <c:v>2.0082206726074219</c:v>
                </c:pt>
                <c:pt idx="165">
                  <c:v>2.0086793899536133</c:v>
                </c:pt>
                <c:pt idx="166">
                  <c:v>2.0066494941711426</c:v>
                </c:pt>
                <c:pt idx="167">
                  <c:v>2.0103907585144043</c:v>
                </c:pt>
                <c:pt idx="168">
                  <c:v>2.0130887031555176</c:v>
                </c:pt>
                <c:pt idx="169">
                  <c:v>2.0110671520233154</c:v>
                </c:pt>
                <c:pt idx="170">
                  <c:v>2.0060420036315918</c:v>
                </c:pt>
                <c:pt idx="171">
                  <c:v>2.0089306831359863</c:v>
                </c:pt>
                <c:pt idx="172">
                  <c:v>2.0072879791259766</c:v>
                </c:pt>
                <c:pt idx="173">
                  <c:v>2.0092003345489502</c:v>
                </c:pt>
                <c:pt idx="174">
                  <c:v>2.0126197338104248</c:v>
                </c:pt>
                <c:pt idx="175">
                  <c:v>2.0114340782165527</c:v>
                </c:pt>
                <c:pt idx="176">
                  <c:v>2.0135238170623779</c:v>
                </c:pt>
                <c:pt idx="177">
                  <c:v>2.0104660987854004</c:v>
                </c:pt>
                <c:pt idx="178">
                  <c:v>2.0062532424926758</c:v>
                </c:pt>
                <c:pt idx="179">
                  <c:v>2.0068695545196533</c:v>
                </c:pt>
                <c:pt idx="180">
                  <c:v>2.0057303905487061</c:v>
                </c:pt>
                <c:pt idx="181">
                  <c:v>2.0062487125396729</c:v>
                </c:pt>
                <c:pt idx="182">
                  <c:v>2.0115690231323242</c:v>
                </c:pt>
                <c:pt idx="183">
                  <c:v>2.0105335712432861</c:v>
                </c:pt>
                <c:pt idx="184">
                  <c:v>2.0133323669433594</c:v>
                </c:pt>
                <c:pt idx="185">
                  <c:v>2.0096797943115234</c:v>
                </c:pt>
                <c:pt idx="186">
                  <c:v>2.0064871311187744</c:v>
                </c:pt>
                <c:pt idx="187">
                  <c:v>2.0065016746520996</c:v>
                </c:pt>
                <c:pt idx="188">
                  <c:v>2.0153779983520508</c:v>
                </c:pt>
                <c:pt idx="189">
                  <c:v>2.0075051784515381</c:v>
                </c:pt>
                <c:pt idx="190">
                  <c:v>2.0055971145629883</c:v>
                </c:pt>
                <c:pt idx="191">
                  <c:v>2.0074117183685303</c:v>
                </c:pt>
                <c:pt idx="192">
                  <c:v>2.0106163024902344</c:v>
                </c:pt>
                <c:pt idx="193">
                  <c:v>2.0172364711761475</c:v>
                </c:pt>
                <c:pt idx="194">
                  <c:v>2.0182371139526367</c:v>
                </c:pt>
                <c:pt idx="195">
                  <c:v>2.0193026065826416</c:v>
                </c:pt>
                <c:pt idx="196">
                  <c:v>2.0137641429901123</c:v>
                </c:pt>
                <c:pt idx="197">
                  <c:v>2.0084924697875977</c:v>
                </c:pt>
                <c:pt idx="198">
                  <c:v>2.0025017261505127</c:v>
                </c:pt>
                <c:pt idx="199">
                  <c:v>2.0045905113220215</c:v>
                </c:pt>
                <c:pt idx="200">
                  <c:v>2.0062909126281738</c:v>
                </c:pt>
                <c:pt idx="201">
                  <c:v>2.0068280696868896</c:v>
                </c:pt>
                <c:pt idx="202">
                  <c:v>2.0062079429626465</c:v>
                </c:pt>
                <c:pt idx="203">
                  <c:v>2.0111443996429443</c:v>
                </c:pt>
                <c:pt idx="204">
                  <c:v>2.0193796157836914</c:v>
                </c:pt>
                <c:pt idx="205">
                  <c:v>2.0098276138305664</c:v>
                </c:pt>
                <c:pt idx="206">
                  <c:v>2.0144047737121582</c:v>
                </c:pt>
                <c:pt idx="207">
                  <c:v>2.0091390609741211</c:v>
                </c:pt>
                <c:pt idx="208">
                  <c:v>2.0079441070556641</c:v>
                </c:pt>
                <c:pt idx="209">
                  <c:v>2.0028038024902344</c:v>
                </c:pt>
                <c:pt idx="210">
                  <c:v>2.001554012298584</c:v>
                </c:pt>
                <c:pt idx="211">
                  <c:v>2.0055088996887207</c:v>
                </c:pt>
                <c:pt idx="212">
                  <c:v>2.0026290416717529</c:v>
                </c:pt>
                <c:pt idx="213">
                  <c:v>2.010972261428833</c:v>
                </c:pt>
                <c:pt idx="214">
                  <c:v>2.0077321529388428</c:v>
                </c:pt>
                <c:pt idx="215">
                  <c:v>2.010291576385498</c:v>
                </c:pt>
                <c:pt idx="216">
                  <c:v>2.0148961544036865</c:v>
                </c:pt>
                <c:pt idx="217">
                  <c:v>2.01951003074646</c:v>
                </c:pt>
                <c:pt idx="218">
                  <c:v>2.0175175666809082</c:v>
                </c:pt>
                <c:pt idx="219">
                  <c:v>2.0033910274505615</c:v>
                </c:pt>
                <c:pt idx="220">
                  <c:v>2.0123393535614014</c:v>
                </c:pt>
                <c:pt idx="221">
                  <c:v>2.0121488571166992</c:v>
                </c:pt>
                <c:pt idx="222">
                  <c:v>2.0119080543518066</c:v>
                </c:pt>
                <c:pt idx="223">
                  <c:v>2.0087893009185791</c:v>
                </c:pt>
                <c:pt idx="224">
                  <c:v>2.0002121925354004</c:v>
                </c:pt>
                <c:pt idx="225">
                  <c:v>2.0151612758636475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86.973663330078125</c:v>
                </c:pt>
                <c:pt idx="1">
                  <c:v>85.7408447265625</c:v>
                </c:pt>
                <c:pt idx="2">
                  <c:v>84.369369506835938</c:v>
                </c:pt>
                <c:pt idx="3">
                  <c:v>82.162399291992188</c:v>
                </c:pt>
                <c:pt idx="4">
                  <c:v>80.007118225097656</c:v>
                </c:pt>
                <c:pt idx="5">
                  <c:v>78.741218566894531</c:v>
                </c:pt>
                <c:pt idx="6">
                  <c:v>77.987297058105469</c:v>
                </c:pt>
                <c:pt idx="7">
                  <c:v>77.482658386230469</c:v>
                </c:pt>
                <c:pt idx="8">
                  <c:v>78.094673156738281</c:v>
                </c:pt>
                <c:pt idx="9">
                  <c:v>80.003669738769531</c:v>
                </c:pt>
                <c:pt idx="10">
                  <c:v>83.08441162109375</c:v>
                </c:pt>
                <c:pt idx="11">
                  <c:v>86.382949829101563</c:v>
                </c:pt>
                <c:pt idx="12">
                  <c:v>90.020675659179688</c:v>
                </c:pt>
                <c:pt idx="13">
                  <c:v>93.509956359863281</c:v>
                </c:pt>
                <c:pt idx="14">
                  <c:v>96.264633178710938</c:v>
                </c:pt>
                <c:pt idx="15">
                  <c:v>98.465469360351563</c:v>
                </c:pt>
                <c:pt idx="16">
                  <c:v>99.788444519042969</c:v>
                </c:pt>
                <c:pt idx="17">
                  <c:v>100</c:v>
                </c:pt>
                <c:pt idx="18">
                  <c:v>98.948410034179688</c:v>
                </c:pt>
                <c:pt idx="19">
                  <c:v>96.948348999023438</c:v>
                </c:pt>
                <c:pt idx="20">
                  <c:v>94.641883850097656</c:v>
                </c:pt>
                <c:pt idx="21">
                  <c:v>91.882217407226563</c:v>
                </c:pt>
                <c:pt idx="22">
                  <c:v>89.269447326660156</c:v>
                </c:pt>
                <c:pt idx="23">
                  <c:v>86.829216003417969</c:v>
                </c:pt>
                <c:pt idx="24">
                  <c:v>84.6678466796875</c:v>
                </c:pt>
                <c:pt idx="25">
                  <c:v>82.498939514160156</c:v>
                </c:pt>
                <c:pt idx="26">
                  <c:v>80.131202697753906</c:v>
                </c:pt>
                <c:pt idx="27">
                  <c:v>78.095321655273438</c:v>
                </c:pt>
                <c:pt idx="28">
                  <c:v>76.257225036621094</c:v>
                </c:pt>
                <c:pt idx="29">
                  <c:v>74.376274108886719</c:v>
                </c:pt>
                <c:pt idx="30">
                  <c:v>72.771537780761719</c:v>
                </c:pt>
                <c:pt idx="31">
                  <c:v>71.435836791992188</c:v>
                </c:pt>
                <c:pt idx="32">
                  <c:v>70.504386901855469</c:v>
                </c:pt>
                <c:pt idx="33">
                  <c:v>69.682807922363281</c:v>
                </c:pt>
                <c:pt idx="34">
                  <c:v>69.333740234375</c:v>
                </c:pt>
                <c:pt idx="35">
                  <c:v>69.365676879882813</c:v>
                </c:pt>
                <c:pt idx="36">
                  <c:v>69.660209655761719</c:v>
                </c:pt>
                <c:pt idx="37">
                  <c:v>70.35235595703125</c:v>
                </c:pt>
                <c:pt idx="38">
                  <c:v>71.261802673339844</c:v>
                </c:pt>
                <c:pt idx="39">
                  <c:v>72.529594421386719</c:v>
                </c:pt>
                <c:pt idx="40">
                  <c:v>74.137474060058594</c:v>
                </c:pt>
                <c:pt idx="41">
                  <c:v>75.746246337890625</c:v>
                </c:pt>
                <c:pt idx="42">
                  <c:v>77.478866577148438</c:v>
                </c:pt>
                <c:pt idx="43">
                  <c:v>79.153656005859375</c:v>
                </c:pt>
                <c:pt idx="44">
                  <c:v>80.982917785644531</c:v>
                </c:pt>
                <c:pt idx="45">
                  <c:v>82.914070129394531</c:v>
                </c:pt>
                <c:pt idx="46">
                  <c:v>84.530433654785156</c:v>
                </c:pt>
                <c:pt idx="47">
                  <c:v>85.943069458007813</c:v>
                </c:pt>
                <c:pt idx="48">
                  <c:v>87.199790954589844</c:v>
                </c:pt>
                <c:pt idx="49">
                  <c:v>88.347877502441406</c:v>
                </c:pt>
                <c:pt idx="50">
                  <c:v>89.198493957519531</c:v>
                </c:pt>
                <c:pt idx="51">
                  <c:v>90.014732360839844</c:v>
                </c:pt>
                <c:pt idx="52">
                  <c:v>90.352928161621094</c:v>
                </c:pt>
                <c:pt idx="53">
                  <c:v>90.406318664550781</c:v>
                </c:pt>
                <c:pt idx="54">
                  <c:v>90.339157104492188</c:v>
                </c:pt>
                <c:pt idx="55">
                  <c:v>90.077751159667969</c:v>
                </c:pt>
                <c:pt idx="56">
                  <c:v>89.745651245117188</c:v>
                </c:pt>
                <c:pt idx="57">
                  <c:v>89.088325500488281</c:v>
                </c:pt>
                <c:pt idx="58">
                  <c:v>87.922119140625</c:v>
                </c:pt>
                <c:pt idx="59">
                  <c:v>86.443672180175781</c:v>
                </c:pt>
                <c:pt idx="60">
                  <c:v>84.945411682128906</c:v>
                </c:pt>
                <c:pt idx="61">
                  <c:v>83.176467895507813</c:v>
                </c:pt>
                <c:pt idx="62">
                  <c:v>81.516998291015625</c:v>
                </c:pt>
                <c:pt idx="63">
                  <c:v>79.565994262695313</c:v>
                </c:pt>
                <c:pt idx="64">
                  <c:v>77.11248779296875</c:v>
                </c:pt>
                <c:pt idx="65">
                  <c:v>74.492324829101563</c:v>
                </c:pt>
                <c:pt idx="66">
                  <c:v>71.322921752929688</c:v>
                </c:pt>
                <c:pt idx="67">
                  <c:v>67.912322998046875</c:v>
                </c:pt>
                <c:pt idx="68">
                  <c:v>64.346244812011719</c:v>
                </c:pt>
                <c:pt idx="69">
                  <c:v>60.481151580810547</c:v>
                </c:pt>
                <c:pt idx="70">
                  <c:v>56.774768829345703</c:v>
                </c:pt>
                <c:pt idx="71">
                  <c:v>53.018543243408203</c:v>
                </c:pt>
                <c:pt idx="72">
                  <c:v>49.010746002197266</c:v>
                </c:pt>
                <c:pt idx="73">
                  <c:v>44.835647583007813</c:v>
                </c:pt>
                <c:pt idx="74">
                  <c:v>40.462818145751953</c:v>
                </c:pt>
                <c:pt idx="75">
                  <c:v>35.993186950683594</c:v>
                </c:pt>
                <c:pt idx="76">
                  <c:v>31.561178207397461</c:v>
                </c:pt>
                <c:pt idx="77">
                  <c:v>26.873754501342773</c:v>
                </c:pt>
                <c:pt idx="78">
                  <c:v>22.536247253417969</c:v>
                </c:pt>
                <c:pt idx="79">
                  <c:v>18.664264678955078</c:v>
                </c:pt>
                <c:pt idx="80">
                  <c:v>15.237798690795898</c:v>
                </c:pt>
                <c:pt idx="81">
                  <c:v>12.717781066894531</c:v>
                </c:pt>
                <c:pt idx="82">
                  <c:v>10.527473449707031</c:v>
                </c:pt>
                <c:pt idx="83">
                  <c:v>8.4134550094604492</c:v>
                </c:pt>
                <c:pt idx="84">
                  <c:v>6.6674652099609375</c:v>
                </c:pt>
                <c:pt idx="85">
                  <c:v>5.5249104499816895</c:v>
                </c:pt>
                <c:pt idx="86">
                  <c:v>4.7704920768737793</c:v>
                </c:pt>
                <c:pt idx="87">
                  <c:v>4.0937108993530273</c:v>
                </c:pt>
                <c:pt idx="88">
                  <c:v>3.493668794631958</c:v>
                </c:pt>
                <c:pt idx="89">
                  <c:v>3.3381946086883545</c:v>
                </c:pt>
                <c:pt idx="90">
                  <c:v>3.126288890838623</c:v>
                </c:pt>
                <c:pt idx="91">
                  <c:v>2.7805635929107666</c:v>
                </c:pt>
                <c:pt idx="92">
                  <c:v>2.7792165279388428</c:v>
                </c:pt>
                <c:pt idx="93">
                  <c:v>2.8515148162841797</c:v>
                </c:pt>
                <c:pt idx="94">
                  <c:v>2.918773889541626</c:v>
                </c:pt>
                <c:pt idx="95">
                  <c:v>2.9156804084777832</c:v>
                </c:pt>
                <c:pt idx="96">
                  <c:v>2.7694869041442871</c:v>
                </c:pt>
                <c:pt idx="97">
                  <c:v>2.8489203453063965</c:v>
                </c:pt>
                <c:pt idx="98">
                  <c:v>3.0499987602233887</c:v>
                </c:pt>
                <c:pt idx="99">
                  <c:v>2.9248111248016357</c:v>
                </c:pt>
                <c:pt idx="100">
                  <c:v>3.0010514259338379</c:v>
                </c:pt>
                <c:pt idx="101">
                  <c:v>2.9000630378723145</c:v>
                </c:pt>
                <c:pt idx="102">
                  <c:v>2.6300292015075684</c:v>
                </c:pt>
                <c:pt idx="103">
                  <c:v>2.5912604331970215</c:v>
                </c:pt>
                <c:pt idx="104">
                  <c:v>2.7472834587097168</c:v>
                </c:pt>
                <c:pt idx="105">
                  <c:v>2.9536507129669189</c:v>
                </c:pt>
                <c:pt idx="106">
                  <c:v>2.7559154033660889</c:v>
                </c:pt>
                <c:pt idx="107">
                  <c:v>2.6909515857696533</c:v>
                </c:pt>
                <c:pt idx="108">
                  <c:v>2.9393806457519531</c:v>
                </c:pt>
                <c:pt idx="109">
                  <c:v>3.0029973983764648</c:v>
                </c:pt>
                <c:pt idx="110">
                  <c:v>3.1346213817596436</c:v>
                </c:pt>
                <c:pt idx="111">
                  <c:v>2.994215726852417</c:v>
                </c:pt>
                <c:pt idx="112">
                  <c:v>2.8321554660797119</c:v>
                </c:pt>
                <c:pt idx="113">
                  <c:v>2.7711832523345947</c:v>
                </c:pt>
                <c:pt idx="114">
                  <c:v>3.0982975959777832</c:v>
                </c:pt>
                <c:pt idx="115">
                  <c:v>3.1886081695556641</c:v>
                </c:pt>
                <c:pt idx="116">
                  <c:v>3.0437619686126709</c:v>
                </c:pt>
                <c:pt idx="117">
                  <c:v>3.2521250247955322</c:v>
                </c:pt>
                <c:pt idx="118">
                  <c:v>3.0718529224395752</c:v>
                </c:pt>
                <c:pt idx="119">
                  <c:v>3.0198619365692139</c:v>
                </c:pt>
                <c:pt idx="120">
                  <c:v>3.0619738101959229</c:v>
                </c:pt>
                <c:pt idx="121">
                  <c:v>2.9881284236907959</c:v>
                </c:pt>
                <c:pt idx="122">
                  <c:v>3.0575330257415771</c:v>
                </c:pt>
                <c:pt idx="123">
                  <c:v>2.9281044006347656</c:v>
                </c:pt>
                <c:pt idx="124">
                  <c:v>2.9019591808319092</c:v>
                </c:pt>
                <c:pt idx="125">
                  <c:v>2.988527774810791</c:v>
                </c:pt>
                <c:pt idx="126">
                  <c:v>3.1376152038574219</c:v>
                </c:pt>
                <c:pt idx="127">
                  <c:v>3.1225466728210449</c:v>
                </c:pt>
                <c:pt idx="128">
                  <c:v>2.760455846786499</c:v>
                </c:pt>
                <c:pt idx="129">
                  <c:v>3.0506973266601563</c:v>
                </c:pt>
                <c:pt idx="130">
                  <c:v>3.1870114803314209</c:v>
                </c:pt>
                <c:pt idx="131">
                  <c:v>2.6432514190673828</c:v>
                </c:pt>
                <c:pt idx="132">
                  <c:v>2.8337023258209229</c:v>
                </c:pt>
                <c:pt idx="133">
                  <c:v>3.1510868072509766</c:v>
                </c:pt>
                <c:pt idx="134">
                  <c:v>2.7946341037750244</c:v>
                </c:pt>
                <c:pt idx="135">
                  <c:v>2.8358478546142578</c:v>
                </c:pt>
                <c:pt idx="136">
                  <c:v>3.1564257144927979</c:v>
                </c:pt>
                <c:pt idx="137">
                  <c:v>2.7833578586578369</c:v>
                </c:pt>
                <c:pt idx="138">
                  <c:v>2.534130334854126</c:v>
                </c:pt>
                <c:pt idx="139">
                  <c:v>2.7248804569244385</c:v>
                </c:pt>
                <c:pt idx="140">
                  <c:v>3.3860940933227539</c:v>
                </c:pt>
                <c:pt idx="141">
                  <c:v>3.4614362716674805</c:v>
                </c:pt>
                <c:pt idx="142">
                  <c:v>3.1094741821289063</c:v>
                </c:pt>
                <c:pt idx="143">
                  <c:v>3.3540115356445313</c:v>
                </c:pt>
                <c:pt idx="144">
                  <c:v>3.0873205661773682</c:v>
                </c:pt>
                <c:pt idx="145">
                  <c:v>3.3689801692962646</c:v>
                </c:pt>
                <c:pt idx="146">
                  <c:v>3.757016658782959</c:v>
                </c:pt>
                <c:pt idx="147">
                  <c:v>2.3009190559387207</c:v>
                </c:pt>
                <c:pt idx="148">
                  <c:v>3.1189043521881104</c:v>
                </c:pt>
                <c:pt idx="149">
                  <c:v>4.0342354774475098</c:v>
                </c:pt>
                <c:pt idx="150">
                  <c:v>3.0708551406860352</c:v>
                </c:pt>
                <c:pt idx="151">
                  <c:v>3.6814749240875244</c:v>
                </c:pt>
                <c:pt idx="152">
                  <c:v>3.448214054107666</c:v>
                </c:pt>
                <c:pt idx="153">
                  <c:v>2.8445794582366943</c:v>
                </c:pt>
                <c:pt idx="154">
                  <c:v>3.3155920505523682</c:v>
                </c:pt>
                <c:pt idx="155">
                  <c:v>2.6853132247924805</c:v>
                </c:pt>
                <c:pt idx="156">
                  <c:v>2.3430309295654297</c:v>
                </c:pt>
                <c:pt idx="157">
                  <c:v>3.329662561416626</c:v>
                </c:pt>
                <c:pt idx="158">
                  <c:v>3.1250913143157959</c:v>
                </c:pt>
                <c:pt idx="159">
                  <c:v>2.8074572086334229</c:v>
                </c:pt>
                <c:pt idx="160">
                  <c:v>2.8914811611175537</c:v>
                </c:pt>
                <c:pt idx="161">
                  <c:v>2.7844555377960205</c:v>
                </c:pt>
                <c:pt idx="162">
                  <c:v>3.0189139842987061</c:v>
                </c:pt>
                <c:pt idx="163">
                  <c:v>2.9232146739959717</c:v>
                </c:pt>
                <c:pt idx="164">
                  <c:v>2.5942044258117676</c:v>
                </c:pt>
                <c:pt idx="165">
                  <c:v>2.5909111499786377</c:v>
                </c:pt>
                <c:pt idx="166">
                  <c:v>2.4593369960784912</c:v>
                </c:pt>
                <c:pt idx="167">
                  <c:v>2.3054096698760986</c:v>
                </c:pt>
                <c:pt idx="168">
                  <c:v>2.3833463191986084</c:v>
                </c:pt>
                <c:pt idx="169">
                  <c:v>2.185361385345459</c:v>
                </c:pt>
                <c:pt idx="170">
                  <c:v>2.1819684505462646</c:v>
                </c:pt>
                <c:pt idx="171">
                  <c:v>2.4334912300109863</c:v>
                </c:pt>
                <c:pt idx="172">
                  <c:v>2.9449191093444824</c:v>
                </c:pt>
                <c:pt idx="173">
                  <c:v>2.843531608581543</c:v>
                </c:pt>
                <c:pt idx="174">
                  <c:v>2.836097240447998</c:v>
                </c:pt>
                <c:pt idx="175">
                  <c:v>3.2512269020080566</c:v>
                </c:pt>
                <c:pt idx="176">
                  <c:v>3.2056725025177002</c:v>
                </c:pt>
                <c:pt idx="177">
                  <c:v>3.4580931663513184</c:v>
                </c:pt>
                <c:pt idx="178">
                  <c:v>3.5493519306182861</c:v>
                </c:pt>
                <c:pt idx="179">
                  <c:v>3.0944056510925293</c:v>
                </c:pt>
                <c:pt idx="180">
                  <c:v>2.8027172088623047</c:v>
                </c:pt>
                <c:pt idx="181">
                  <c:v>2.0935039520263672</c:v>
                </c:pt>
                <c:pt idx="182">
                  <c:v>2.0692548751831055</c:v>
                </c:pt>
                <c:pt idx="183">
                  <c:v>2.5139725208282471</c:v>
                </c:pt>
                <c:pt idx="184">
                  <c:v>2.2892436981201172</c:v>
                </c:pt>
                <c:pt idx="185">
                  <c:v>2.6157093048095703</c:v>
                </c:pt>
                <c:pt idx="186">
                  <c:v>2.6665027141571045</c:v>
                </c:pt>
                <c:pt idx="187">
                  <c:v>2.964627742767334</c:v>
                </c:pt>
                <c:pt idx="188">
                  <c:v>3.1383137702941895</c:v>
                </c:pt>
                <c:pt idx="189">
                  <c:v>3.4209210872650146</c:v>
                </c:pt>
                <c:pt idx="190">
                  <c:v>3.4866833686828613</c:v>
                </c:pt>
                <c:pt idx="191">
                  <c:v>3.0165688991546631</c:v>
                </c:pt>
                <c:pt idx="192">
                  <c:v>2.7174458503723145</c:v>
                </c:pt>
                <c:pt idx="193">
                  <c:v>2.4939146041870117</c:v>
                </c:pt>
                <c:pt idx="194">
                  <c:v>3.0732002258300781</c:v>
                </c:pt>
                <c:pt idx="195">
                  <c:v>2.8930277824401855</c:v>
                </c:pt>
                <c:pt idx="196">
                  <c:v>2.4651749134063721</c:v>
                </c:pt>
                <c:pt idx="197">
                  <c:v>2.5543379783630371</c:v>
                </c:pt>
                <c:pt idx="198">
                  <c:v>3.163510799407959</c:v>
                </c:pt>
                <c:pt idx="199">
                  <c:v>3.0119285583496094</c:v>
                </c:pt>
                <c:pt idx="200">
                  <c:v>3.0350799560546875</c:v>
                </c:pt>
                <c:pt idx="201">
                  <c:v>3.4305510520935059</c:v>
                </c:pt>
                <c:pt idx="202">
                  <c:v>3.5688610076904297</c:v>
                </c:pt>
                <c:pt idx="203">
                  <c:v>3.3643398284912109</c:v>
                </c:pt>
                <c:pt idx="204">
                  <c:v>2.2619009017944336</c:v>
                </c:pt>
                <c:pt idx="205">
                  <c:v>2.3306567668914795</c:v>
                </c:pt>
                <c:pt idx="206">
                  <c:v>2.0445067882537842</c:v>
                </c:pt>
                <c:pt idx="207">
                  <c:v>2.1204473972320557</c:v>
                </c:pt>
                <c:pt idx="208">
                  <c:v>2.303114652633667</c:v>
                </c:pt>
                <c:pt idx="209">
                  <c:v>2.569805383682251</c:v>
                </c:pt>
                <c:pt idx="210">
                  <c:v>3.0446600914001465</c:v>
                </c:pt>
                <c:pt idx="211">
                  <c:v>3.0019993782043457</c:v>
                </c:pt>
                <c:pt idx="212">
                  <c:v>3.4008133411407471</c:v>
                </c:pt>
                <c:pt idx="213">
                  <c:v>2.2867987155914307</c:v>
                </c:pt>
                <c:pt idx="214">
                  <c:v>2.3856415748596191</c:v>
                </c:pt>
                <c:pt idx="215">
                  <c:v>2.902508020401001</c:v>
                </c:pt>
                <c:pt idx="216">
                  <c:v>2.0855705738067627</c:v>
                </c:pt>
                <c:pt idx="217">
                  <c:v>2.675034761428833</c:v>
                </c:pt>
                <c:pt idx="218">
                  <c:v>2</c:v>
                </c:pt>
                <c:pt idx="219">
                  <c:v>2.4450170993804932</c:v>
                </c:pt>
                <c:pt idx="220">
                  <c:v>3.4911739826202393</c:v>
                </c:pt>
                <c:pt idx="221">
                  <c:v>3.7417984008789063</c:v>
                </c:pt>
                <c:pt idx="222">
                  <c:v>2.8416855335235596</c:v>
                </c:pt>
                <c:pt idx="223">
                  <c:v>2.1323225498199463</c:v>
                </c:pt>
                <c:pt idx="224">
                  <c:v>2.7532210350036621</c:v>
                </c:pt>
                <c:pt idx="225">
                  <c:v>2.9405782222747803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34.823276519775391</c:v>
                </c:pt>
                <c:pt idx="1">
                  <c:v>36.279121398925781</c:v>
                </c:pt>
                <c:pt idx="2">
                  <c:v>37.301689147949219</c:v>
                </c:pt>
                <c:pt idx="3">
                  <c:v>37.587451934814453</c:v>
                </c:pt>
                <c:pt idx="4">
                  <c:v>37.360549926757813</c:v>
                </c:pt>
                <c:pt idx="5">
                  <c:v>36.900966644287109</c:v>
                </c:pt>
                <c:pt idx="6">
                  <c:v>36.671295166015625</c:v>
                </c:pt>
                <c:pt idx="7">
                  <c:v>36.866870880126953</c:v>
                </c:pt>
                <c:pt idx="8">
                  <c:v>37.861499786376953</c:v>
                </c:pt>
                <c:pt idx="9">
                  <c:v>40.173667907714844</c:v>
                </c:pt>
                <c:pt idx="10">
                  <c:v>44.235237121582031</c:v>
                </c:pt>
                <c:pt idx="11">
                  <c:v>50.075279235839844</c:v>
                </c:pt>
                <c:pt idx="12">
                  <c:v>57.4378662109375</c:v>
                </c:pt>
                <c:pt idx="13">
                  <c:v>65.879020690917969</c:v>
                </c:pt>
                <c:pt idx="14">
                  <c:v>74.194656372070313</c:v>
                </c:pt>
                <c:pt idx="15">
                  <c:v>82.201248168945313</c:v>
                </c:pt>
                <c:pt idx="16">
                  <c:v>89.501968383789063</c:v>
                </c:pt>
                <c:pt idx="17">
                  <c:v>95.327003479003906</c:v>
                </c:pt>
                <c:pt idx="18">
                  <c:v>98.997489929199219</c:v>
                </c:pt>
                <c:pt idx="19">
                  <c:v>100</c:v>
                </c:pt>
                <c:pt idx="20">
                  <c:v>98.111587524414063</c:v>
                </c:pt>
                <c:pt idx="21">
                  <c:v>93.368789672851563</c:v>
                </c:pt>
                <c:pt idx="22">
                  <c:v>86.7197265625</c:v>
                </c:pt>
                <c:pt idx="23">
                  <c:v>78.450241088867188</c:v>
                </c:pt>
                <c:pt idx="24">
                  <c:v>68.762908935546875</c:v>
                </c:pt>
                <c:pt idx="25">
                  <c:v>59.061538696289063</c:v>
                </c:pt>
                <c:pt idx="26">
                  <c:v>48.972518920898438</c:v>
                </c:pt>
                <c:pt idx="27">
                  <c:v>39.491016387939453</c:v>
                </c:pt>
                <c:pt idx="28">
                  <c:v>30.944477081298828</c:v>
                </c:pt>
                <c:pt idx="29">
                  <c:v>23.218082427978516</c:v>
                </c:pt>
                <c:pt idx="30">
                  <c:v>16.871833801269531</c:v>
                </c:pt>
                <c:pt idx="31">
                  <c:v>12.161403656005859</c:v>
                </c:pt>
                <c:pt idx="32">
                  <c:v>8.7742691040039063</c:v>
                </c:pt>
                <c:pt idx="33">
                  <c:v>6.723050594329834</c:v>
                </c:pt>
                <c:pt idx="34">
                  <c:v>5.4308195114135742</c:v>
                </c:pt>
                <c:pt idx="35">
                  <c:v>4.6009888648986816</c:v>
                </c:pt>
                <c:pt idx="36">
                  <c:v>4.1537895202636719</c:v>
                </c:pt>
                <c:pt idx="37">
                  <c:v>3.8425705432891846</c:v>
                </c:pt>
                <c:pt idx="38">
                  <c:v>3.6041128635406494</c:v>
                </c:pt>
                <c:pt idx="39">
                  <c:v>3.5681228637695313</c:v>
                </c:pt>
                <c:pt idx="40">
                  <c:v>3.4806575775146484</c:v>
                </c:pt>
                <c:pt idx="41">
                  <c:v>3.2588691711425781</c:v>
                </c:pt>
                <c:pt idx="42">
                  <c:v>3.1338510513305664</c:v>
                </c:pt>
                <c:pt idx="43">
                  <c:v>2.9769158363342285</c:v>
                </c:pt>
                <c:pt idx="44">
                  <c:v>2.8684720993041992</c:v>
                </c:pt>
                <c:pt idx="45">
                  <c:v>2.7588920593261719</c:v>
                </c:pt>
                <c:pt idx="46">
                  <c:v>2.5140888690948486</c:v>
                </c:pt>
                <c:pt idx="47">
                  <c:v>2.3149123191833496</c:v>
                </c:pt>
                <c:pt idx="48">
                  <c:v>2.1919543743133545</c:v>
                </c:pt>
                <c:pt idx="49">
                  <c:v>2.1750011444091797</c:v>
                </c:pt>
                <c:pt idx="50">
                  <c:v>2.135577917098999</c:v>
                </c:pt>
                <c:pt idx="51">
                  <c:v>2.1237392425537109</c:v>
                </c:pt>
                <c:pt idx="52">
                  <c:v>2.1370458602905273</c:v>
                </c:pt>
                <c:pt idx="53">
                  <c:v>2.0957283973693848</c:v>
                </c:pt>
                <c:pt idx="54">
                  <c:v>1.9999997615814209</c:v>
                </c:pt>
                <c:pt idx="55">
                  <c:v>2.1362645626068115</c:v>
                </c:pt>
                <c:pt idx="56">
                  <c:v>2.259838342666626</c:v>
                </c:pt>
                <c:pt idx="57">
                  <c:v>2.3507840633392334</c:v>
                </c:pt>
                <c:pt idx="58">
                  <c:v>2.505967378616333</c:v>
                </c:pt>
                <c:pt idx="59">
                  <c:v>2.5223286151885986</c:v>
                </c:pt>
                <c:pt idx="60">
                  <c:v>2.5848138332366943</c:v>
                </c:pt>
                <c:pt idx="61">
                  <c:v>2.6735103130340576</c:v>
                </c:pt>
                <c:pt idx="62">
                  <c:v>2.8260180950164795</c:v>
                </c:pt>
                <c:pt idx="63">
                  <c:v>2.9849188327789307</c:v>
                </c:pt>
                <c:pt idx="64">
                  <c:v>3.1349165439605713</c:v>
                </c:pt>
                <c:pt idx="65">
                  <c:v>3.3113625049591064</c:v>
                </c:pt>
                <c:pt idx="66">
                  <c:v>3.5517852306365967</c:v>
                </c:pt>
                <c:pt idx="67">
                  <c:v>3.8653483390808105</c:v>
                </c:pt>
                <c:pt idx="68">
                  <c:v>4.1433477401733398</c:v>
                </c:pt>
                <c:pt idx="69">
                  <c:v>4.2815775871276855</c:v>
                </c:pt>
                <c:pt idx="70">
                  <c:v>4.4847793579101563</c:v>
                </c:pt>
                <c:pt idx="71">
                  <c:v>4.7318315505981445</c:v>
                </c:pt>
                <c:pt idx="72">
                  <c:v>4.977747917175293</c:v>
                </c:pt>
                <c:pt idx="73">
                  <c:v>5.2783827781677246</c:v>
                </c:pt>
                <c:pt idx="74">
                  <c:v>5.6159076690673828</c:v>
                </c:pt>
                <c:pt idx="75">
                  <c:v>6.0895552635192871</c:v>
                </c:pt>
                <c:pt idx="76">
                  <c:v>6.4788393974304199</c:v>
                </c:pt>
                <c:pt idx="77">
                  <c:v>6.7010302543640137</c:v>
                </c:pt>
                <c:pt idx="78">
                  <c:v>7.045682430267334</c:v>
                </c:pt>
                <c:pt idx="79">
                  <c:v>7.4291653633117676</c:v>
                </c:pt>
                <c:pt idx="80">
                  <c:v>7.6653971672058105</c:v>
                </c:pt>
                <c:pt idx="81">
                  <c:v>7.7906994819641113</c:v>
                </c:pt>
                <c:pt idx="82">
                  <c:v>7.9867739677429199</c:v>
                </c:pt>
                <c:pt idx="83">
                  <c:v>7.985163688659668</c:v>
                </c:pt>
                <c:pt idx="84">
                  <c:v>8.0633945465087891</c:v>
                </c:pt>
                <c:pt idx="85">
                  <c:v>8.2241182327270508</c:v>
                </c:pt>
                <c:pt idx="86">
                  <c:v>8.238987922668457</c:v>
                </c:pt>
                <c:pt idx="87">
                  <c:v>8.2768726348876953</c:v>
                </c:pt>
                <c:pt idx="88">
                  <c:v>8.3704233169555664</c:v>
                </c:pt>
                <c:pt idx="89">
                  <c:v>8.4588584899902344</c:v>
                </c:pt>
                <c:pt idx="90">
                  <c:v>8.6033163070678711</c:v>
                </c:pt>
                <c:pt idx="91">
                  <c:v>8.6219501495361328</c:v>
                </c:pt>
                <c:pt idx="92">
                  <c:v>8.4280309677124023</c:v>
                </c:pt>
                <c:pt idx="93">
                  <c:v>8.4993715286254883</c:v>
                </c:pt>
                <c:pt idx="94">
                  <c:v>8.5492362976074219</c:v>
                </c:pt>
                <c:pt idx="95">
                  <c:v>8.5282821655273438</c:v>
                </c:pt>
                <c:pt idx="96">
                  <c:v>8.4581489562988281</c:v>
                </c:pt>
                <c:pt idx="97">
                  <c:v>8.3620643615722656</c:v>
                </c:pt>
                <c:pt idx="98">
                  <c:v>8.4286460876464844</c:v>
                </c:pt>
                <c:pt idx="99">
                  <c:v>8.6360149383544922</c:v>
                </c:pt>
                <c:pt idx="100">
                  <c:v>8.7302284240722656</c:v>
                </c:pt>
                <c:pt idx="101">
                  <c:v>8.525416374206543</c:v>
                </c:pt>
                <c:pt idx="102">
                  <c:v>8.4799795150756836</c:v>
                </c:pt>
                <c:pt idx="103">
                  <c:v>8.6763858795166016</c:v>
                </c:pt>
                <c:pt idx="104">
                  <c:v>8.7977333068847656</c:v>
                </c:pt>
                <c:pt idx="105">
                  <c:v>8.7477970123291016</c:v>
                </c:pt>
                <c:pt idx="106">
                  <c:v>8.5316200256347656</c:v>
                </c:pt>
                <c:pt idx="107">
                  <c:v>8.4257335662841797</c:v>
                </c:pt>
                <c:pt idx="108">
                  <c:v>8.5518169403076172</c:v>
                </c:pt>
                <c:pt idx="109">
                  <c:v>8.5834035873413086</c:v>
                </c:pt>
                <c:pt idx="110">
                  <c:v>8.4929542541503906</c:v>
                </c:pt>
                <c:pt idx="111">
                  <c:v>8.4842653274536133</c:v>
                </c:pt>
                <c:pt idx="112">
                  <c:v>8.414250373840332</c:v>
                </c:pt>
                <c:pt idx="113">
                  <c:v>8.4155521392822266</c:v>
                </c:pt>
                <c:pt idx="114">
                  <c:v>8.5630407333374023</c:v>
                </c:pt>
                <c:pt idx="115">
                  <c:v>8.626093864440918</c:v>
                </c:pt>
                <c:pt idx="116">
                  <c:v>8.6151552200317383</c:v>
                </c:pt>
                <c:pt idx="117">
                  <c:v>8.6850986480712891</c:v>
                </c:pt>
                <c:pt idx="118">
                  <c:v>8.5559844970703125</c:v>
                </c:pt>
                <c:pt idx="119">
                  <c:v>8.3742818832397461</c:v>
                </c:pt>
                <c:pt idx="120">
                  <c:v>8.5883522033691406</c:v>
                </c:pt>
                <c:pt idx="121">
                  <c:v>8.7204017639160156</c:v>
                </c:pt>
                <c:pt idx="122">
                  <c:v>8.6081466674804688</c:v>
                </c:pt>
                <c:pt idx="123">
                  <c:v>8.4095144271850586</c:v>
                </c:pt>
                <c:pt idx="124">
                  <c:v>8.3995933532714844</c:v>
                </c:pt>
                <c:pt idx="125">
                  <c:v>8.4331684112548828</c:v>
                </c:pt>
                <c:pt idx="126">
                  <c:v>8.4041872024536133</c:v>
                </c:pt>
                <c:pt idx="127">
                  <c:v>8.4838628768920898</c:v>
                </c:pt>
                <c:pt idx="128">
                  <c:v>8.4685430526733398</c:v>
                </c:pt>
                <c:pt idx="129">
                  <c:v>8.4529390335083008</c:v>
                </c:pt>
                <c:pt idx="130">
                  <c:v>8.5469160079956055</c:v>
                </c:pt>
                <c:pt idx="131">
                  <c:v>8.4530344009399414</c:v>
                </c:pt>
                <c:pt idx="132">
                  <c:v>8.3818359375</c:v>
                </c:pt>
                <c:pt idx="133">
                  <c:v>8.6028423309326172</c:v>
                </c:pt>
                <c:pt idx="134">
                  <c:v>8.8161783218383789</c:v>
                </c:pt>
                <c:pt idx="135">
                  <c:v>8.6976003646850586</c:v>
                </c:pt>
                <c:pt idx="136">
                  <c:v>8.4652280807495117</c:v>
                </c:pt>
                <c:pt idx="137">
                  <c:v>8.5085105895996094</c:v>
                </c:pt>
                <c:pt idx="138">
                  <c:v>8.7424697875976563</c:v>
                </c:pt>
                <c:pt idx="139">
                  <c:v>8.6139240264892578</c:v>
                </c:pt>
                <c:pt idx="140">
                  <c:v>8.5453767776489258</c:v>
                </c:pt>
                <c:pt idx="141">
                  <c:v>8.9123096466064453</c:v>
                </c:pt>
                <c:pt idx="142">
                  <c:v>8.8659725189208984</c:v>
                </c:pt>
                <c:pt idx="143">
                  <c:v>9.0167751312255859</c:v>
                </c:pt>
                <c:pt idx="144">
                  <c:v>8.7371187210083008</c:v>
                </c:pt>
                <c:pt idx="145">
                  <c:v>8.3654975891113281</c:v>
                </c:pt>
                <c:pt idx="146">
                  <c:v>8.3462715148925781</c:v>
                </c:pt>
                <c:pt idx="147">
                  <c:v>7.2718038558959961</c:v>
                </c:pt>
                <c:pt idx="148">
                  <c:v>7.6393990516662598</c:v>
                </c:pt>
                <c:pt idx="149">
                  <c:v>8.8462018966674805</c:v>
                </c:pt>
                <c:pt idx="150">
                  <c:v>8.8742361068725586</c:v>
                </c:pt>
                <c:pt idx="151">
                  <c:v>8.4621496200561523</c:v>
                </c:pt>
                <c:pt idx="152">
                  <c:v>8.8482847213745117</c:v>
                </c:pt>
                <c:pt idx="153">
                  <c:v>8.7515859603881836</c:v>
                </c:pt>
                <c:pt idx="154">
                  <c:v>8.4838151931762695</c:v>
                </c:pt>
                <c:pt idx="155">
                  <c:v>8.7653188705444336</c:v>
                </c:pt>
                <c:pt idx="156">
                  <c:v>8.7595882415771484</c:v>
                </c:pt>
                <c:pt idx="157">
                  <c:v>8.6415081024169922</c:v>
                </c:pt>
                <c:pt idx="158">
                  <c:v>8.7711906433105469</c:v>
                </c:pt>
                <c:pt idx="159">
                  <c:v>8.833012580871582</c:v>
                </c:pt>
                <c:pt idx="160">
                  <c:v>8.9079761505126953</c:v>
                </c:pt>
                <c:pt idx="161">
                  <c:v>8.8451356887817383</c:v>
                </c:pt>
                <c:pt idx="162">
                  <c:v>8.5744771957397461</c:v>
                </c:pt>
                <c:pt idx="163">
                  <c:v>8.5378952026367188</c:v>
                </c:pt>
                <c:pt idx="164">
                  <c:v>8.4997978210449219</c:v>
                </c:pt>
                <c:pt idx="165">
                  <c:v>8.3685998916625977</c:v>
                </c:pt>
                <c:pt idx="166">
                  <c:v>8.6372222900390625</c:v>
                </c:pt>
                <c:pt idx="167">
                  <c:v>8.390620231628418</c:v>
                </c:pt>
                <c:pt idx="168">
                  <c:v>8.1378612518310547</c:v>
                </c:pt>
                <c:pt idx="169">
                  <c:v>8.6107273101806641</c:v>
                </c:pt>
                <c:pt idx="170">
                  <c:v>8.8840618133544922</c:v>
                </c:pt>
                <c:pt idx="171">
                  <c:v>8.6322031021118164</c:v>
                </c:pt>
                <c:pt idx="172">
                  <c:v>8.2443389892578125</c:v>
                </c:pt>
                <c:pt idx="173">
                  <c:v>8.1825647354125977</c:v>
                </c:pt>
                <c:pt idx="174">
                  <c:v>8.2624998092651367</c:v>
                </c:pt>
                <c:pt idx="175">
                  <c:v>8.6171436309814453</c:v>
                </c:pt>
                <c:pt idx="176">
                  <c:v>8.8971080780029297</c:v>
                </c:pt>
                <c:pt idx="177">
                  <c:v>9.0143604278564453</c:v>
                </c:pt>
                <c:pt idx="178">
                  <c:v>8.8419866561889648</c:v>
                </c:pt>
                <c:pt idx="179">
                  <c:v>8.6292428970336914</c:v>
                </c:pt>
                <c:pt idx="180">
                  <c:v>8.4598531723022461</c:v>
                </c:pt>
                <c:pt idx="181">
                  <c:v>8.3121051788330078</c:v>
                </c:pt>
                <c:pt idx="182">
                  <c:v>7.8971066474914551</c:v>
                </c:pt>
                <c:pt idx="183">
                  <c:v>8.124791145324707</c:v>
                </c:pt>
                <c:pt idx="184">
                  <c:v>8.6013269424438477</c:v>
                </c:pt>
                <c:pt idx="185">
                  <c:v>8.6000251770019531</c:v>
                </c:pt>
                <c:pt idx="186">
                  <c:v>8.4541473388671875</c:v>
                </c:pt>
                <c:pt idx="187">
                  <c:v>8.3529014587402344</c:v>
                </c:pt>
                <c:pt idx="188">
                  <c:v>8.2558937072753906</c:v>
                </c:pt>
                <c:pt idx="189">
                  <c:v>8.9395627975463867</c:v>
                </c:pt>
                <c:pt idx="190">
                  <c:v>8.3466501235961914</c:v>
                </c:pt>
                <c:pt idx="191">
                  <c:v>8.4595222473144531</c:v>
                </c:pt>
                <c:pt idx="192">
                  <c:v>8.5828590393066406</c:v>
                </c:pt>
                <c:pt idx="193">
                  <c:v>8.4369096755981445</c:v>
                </c:pt>
                <c:pt idx="194">
                  <c:v>8.2159738540649414</c:v>
                </c:pt>
                <c:pt idx="195">
                  <c:v>8.394740104675293</c:v>
                </c:pt>
                <c:pt idx="196">
                  <c:v>8.340423583984375</c:v>
                </c:pt>
                <c:pt idx="197">
                  <c:v>8.4419527053833008</c:v>
                </c:pt>
                <c:pt idx="198">
                  <c:v>8.6175699234008789</c:v>
                </c:pt>
                <c:pt idx="199">
                  <c:v>8.6813573837280273</c:v>
                </c:pt>
                <c:pt idx="200">
                  <c:v>8.548431396484375</c:v>
                </c:pt>
                <c:pt idx="201">
                  <c:v>8.3050727844238281</c:v>
                </c:pt>
                <c:pt idx="202">
                  <c:v>8.6982631683349609</c:v>
                </c:pt>
                <c:pt idx="203">
                  <c:v>8.5767498016357422</c:v>
                </c:pt>
                <c:pt idx="204">
                  <c:v>8.9945659637451172</c:v>
                </c:pt>
                <c:pt idx="205">
                  <c:v>9.3760356903076172</c:v>
                </c:pt>
                <c:pt idx="206">
                  <c:v>8.965418815612793</c:v>
                </c:pt>
                <c:pt idx="207">
                  <c:v>9.0763483047485352</c:v>
                </c:pt>
                <c:pt idx="208">
                  <c:v>8.4754810333251953</c:v>
                </c:pt>
                <c:pt idx="209">
                  <c:v>8.4745330810546875</c:v>
                </c:pt>
                <c:pt idx="210">
                  <c:v>8.4308004379272461</c:v>
                </c:pt>
                <c:pt idx="211">
                  <c:v>8.8113241195678711</c:v>
                </c:pt>
                <c:pt idx="212">
                  <c:v>9.0235471725463867</c:v>
                </c:pt>
                <c:pt idx="213">
                  <c:v>8.7300624847412109</c:v>
                </c:pt>
                <c:pt idx="214">
                  <c:v>8.6692819595336914</c:v>
                </c:pt>
                <c:pt idx="215">
                  <c:v>8.7994613647460938</c:v>
                </c:pt>
                <c:pt idx="216">
                  <c:v>9.1139955520629883</c:v>
                </c:pt>
                <c:pt idx="217">
                  <c:v>8.3418207168579102</c:v>
                </c:pt>
                <c:pt idx="218">
                  <c:v>8.3775501251220703</c:v>
                </c:pt>
                <c:pt idx="219">
                  <c:v>9.017059326171875</c:v>
                </c:pt>
                <c:pt idx="220">
                  <c:v>8.6425027847290039</c:v>
                </c:pt>
                <c:pt idx="221">
                  <c:v>9.1510982513427734</c:v>
                </c:pt>
                <c:pt idx="222">
                  <c:v>9.0468454360961914</c:v>
                </c:pt>
                <c:pt idx="223">
                  <c:v>8.8373937606811523</c:v>
                </c:pt>
                <c:pt idx="224">
                  <c:v>8.9945888519287109</c:v>
                </c:pt>
                <c:pt idx="225">
                  <c:v>7.7849693298339844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97.53948974609375</c:v>
                </c:pt>
                <c:pt idx="1">
                  <c:v>94.513587951660156</c:v>
                </c:pt>
                <c:pt idx="2">
                  <c:v>93.384368896484375</c:v>
                </c:pt>
                <c:pt idx="3">
                  <c:v>93.443260192871094</c:v>
                </c:pt>
                <c:pt idx="4">
                  <c:v>94.255859375</c:v>
                </c:pt>
                <c:pt idx="5">
                  <c:v>95.886985778808594</c:v>
                </c:pt>
                <c:pt idx="6">
                  <c:v>98.295799255371094</c:v>
                </c:pt>
                <c:pt idx="7">
                  <c:v>100</c:v>
                </c:pt>
                <c:pt idx="8">
                  <c:v>99.243598937988281</c:v>
                </c:pt>
                <c:pt idx="9">
                  <c:v>95.025077819824219</c:v>
                </c:pt>
                <c:pt idx="10">
                  <c:v>86.282234191894531</c:v>
                </c:pt>
                <c:pt idx="11">
                  <c:v>74.3681640625</c:v>
                </c:pt>
                <c:pt idx="12">
                  <c:v>61.732463836669922</c:v>
                </c:pt>
                <c:pt idx="13">
                  <c:v>49.610408782958984</c:v>
                </c:pt>
                <c:pt idx="14">
                  <c:v>39.706890106201172</c:v>
                </c:pt>
                <c:pt idx="15">
                  <c:v>32.169715881347656</c:v>
                </c:pt>
                <c:pt idx="16">
                  <c:v>26.767045974731445</c:v>
                </c:pt>
                <c:pt idx="17">
                  <c:v>22.720212936401367</c:v>
                </c:pt>
                <c:pt idx="18">
                  <c:v>19.974145889282227</c:v>
                </c:pt>
                <c:pt idx="19">
                  <c:v>18.402008056640625</c:v>
                </c:pt>
                <c:pt idx="20">
                  <c:v>17.24822998046875</c:v>
                </c:pt>
                <c:pt idx="21">
                  <c:v>16.142681121826172</c:v>
                </c:pt>
                <c:pt idx="22">
                  <c:v>15.389213562011719</c:v>
                </c:pt>
                <c:pt idx="23">
                  <c:v>15.00367546081543</c:v>
                </c:pt>
                <c:pt idx="24">
                  <c:v>14.390737533569336</c:v>
                </c:pt>
                <c:pt idx="25">
                  <c:v>13.530246734619141</c:v>
                </c:pt>
                <c:pt idx="26">
                  <c:v>12.555932998657227</c:v>
                </c:pt>
                <c:pt idx="27">
                  <c:v>11.388116836547852</c:v>
                </c:pt>
                <c:pt idx="28">
                  <c:v>10.114353179931641</c:v>
                </c:pt>
                <c:pt idx="29">
                  <c:v>8.654179573059082</c:v>
                </c:pt>
                <c:pt idx="30">
                  <c:v>7.3157033920288086</c:v>
                </c:pt>
                <c:pt idx="31">
                  <c:v>6.2156820297241211</c:v>
                </c:pt>
                <c:pt idx="32">
                  <c:v>5.4445075988769531</c:v>
                </c:pt>
                <c:pt idx="33">
                  <c:v>4.9017601013183594</c:v>
                </c:pt>
                <c:pt idx="34">
                  <c:v>4.5243415832519531</c:v>
                </c:pt>
                <c:pt idx="35">
                  <c:v>4.3861112594604492</c:v>
                </c:pt>
                <c:pt idx="36">
                  <c:v>4.3506488800048828</c:v>
                </c:pt>
                <c:pt idx="37">
                  <c:v>4.4603133201599121</c:v>
                </c:pt>
                <c:pt idx="38">
                  <c:v>4.5735001564025879</c:v>
                </c:pt>
                <c:pt idx="39">
                  <c:v>4.6088647842407227</c:v>
                </c:pt>
                <c:pt idx="40">
                  <c:v>4.5386734008789063</c:v>
                </c:pt>
                <c:pt idx="41">
                  <c:v>4.5471844673156738</c:v>
                </c:pt>
                <c:pt idx="42">
                  <c:v>4.273707389831543</c:v>
                </c:pt>
                <c:pt idx="43">
                  <c:v>4.0135841369628906</c:v>
                </c:pt>
                <c:pt idx="44">
                  <c:v>3.9677519798278809</c:v>
                </c:pt>
                <c:pt idx="45">
                  <c:v>3.7629010677337646</c:v>
                </c:pt>
                <c:pt idx="46">
                  <c:v>3.483994722366333</c:v>
                </c:pt>
                <c:pt idx="47">
                  <c:v>3.1484463214874268</c:v>
                </c:pt>
                <c:pt idx="48">
                  <c:v>2.773277759552002</c:v>
                </c:pt>
                <c:pt idx="49">
                  <c:v>2.5996339321136475</c:v>
                </c:pt>
                <c:pt idx="50">
                  <c:v>2.6929612159729004</c:v>
                </c:pt>
                <c:pt idx="51">
                  <c:v>2.5927858352661133</c:v>
                </c:pt>
                <c:pt idx="52">
                  <c:v>2.6588683128356934</c:v>
                </c:pt>
                <c:pt idx="53">
                  <c:v>2.7241683006286621</c:v>
                </c:pt>
                <c:pt idx="54">
                  <c:v>2.8091316223144531</c:v>
                </c:pt>
                <c:pt idx="55">
                  <c:v>2.8044357299804688</c:v>
                </c:pt>
                <c:pt idx="56">
                  <c:v>2.7121355533599854</c:v>
                </c:pt>
                <c:pt idx="57">
                  <c:v>2.7560601234436035</c:v>
                </c:pt>
                <c:pt idx="58">
                  <c:v>2.7518045902252197</c:v>
                </c:pt>
                <c:pt idx="59">
                  <c:v>2.7204997539520264</c:v>
                </c:pt>
                <c:pt idx="60">
                  <c:v>2.8828935623168945</c:v>
                </c:pt>
                <c:pt idx="61">
                  <c:v>2.9615957736968994</c:v>
                </c:pt>
                <c:pt idx="62">
                  <c:v>3.0895051956176758</c:v>
                </c:pt>
                <c:pt idx="63">
                  <c:v>3.104423999786377</c:v>
                </c:pt>
                <c:pt idx="64">
                  <c:v>2.9531335830688477</c:v>
                </c:pt>
                <c:pt idx="65">
                  <c:v>3.116652250289917</c:v>
                </c:pt>
                <c:pt idx="66">
                  <c:v>3.1963329315185547</c:v>
                </c:pt>
                <c:pt idx="67">
                  <c:v>3.1167991161346436</c:v>
                </c:pt>
                <c:pt idx="68">
                  <c:v>3.2504804134368896</c:v>
                </c:pt>
                <c:pt idx="69">
                  <c:v>3.3160738945007324</c:v>
                </c:pt>
                <c:pt idx="70">
                  <c:v>3.105891227722168</c:v>
                </c:pt>
                <c:pt idx="71">
                  <c:v>3.0871083736419678</c:v>
                </c:pt>
                <c:pt idx="72">
                  <c:v>3.1221795082092285</c:v>
                </c:pt>
                <c:pt idx="73">
                  <c:v>3.1311798095703125</c:v>
                </c:pt>
                <c:pt idx="74">
                  <c:v>3.3613190650939941</c:v>
                </c:pt>
                <c:pt idx="75">
                  <c:v>3.2920081615447998</c:v>
                </c:pt>
                <c:pt idx="76">
                  <c:v>3.2824211120605469</c:v>
                </c:pt>
                <c:pt idx="77">
                  <c:v>3.2284202575683594</c:v>
                </c:pt>
                <c:pt idx="78">
                  <c:v>3.1507942676544189</c:v>
                </c:pt>
                <c:pt idx="79">
                  <c:v>3.4978861808776855</c:v>
                </c:pt>
                <c:pt idx="80">
                  <c:v>3.396047830581665</c:v>
                </c:pt>
                <c:pt idx="81">
                  <c:v>3.2618284225463867</c:v>
                </c:pt>
                <c:pt idx="82">
                  <c:v>3.3051660060882568</c:v>
                </c:pt>
                <c:pt idx="83">
                  <c:v>3.1550495624542236</c:v>
                </c:pt>
                <c:pt idx="84">
                  <c:v>3.2830080986022949</c:v>
                </c:pt>
                <c:pt idx="85">
                  <c:v>3.4653584957122803</c:v>
                </c:pt>
                <c:pt idx="86">
                  <c:v>3.254246711730957</c:v>
                </c:pt>
                <c:pt idx="87">
                  <c:v>3.1605279445648193</c:v>
                </c:pt>
                <c:pt idx="88">
                  <c:v>3.4696140289306641</c:v>
                </c:pt>
                <c:pt idx="89">
                  <c:v>3.4730379581451416</c:v>
                </c:pt>
                <c:pt idx="90">
                  <c:v>3.3963901996612549</c:v>
                </c:pt>
                <c:pt idx="91">
                  <c:v>3.120858907699585</c:v>
                </c:pt>
                <c:pt idx="92">
                  <c:v>3.1708488464355469</c:v>
                </c:pt>
                <c:pt idx="93">
                  <c:v>3.3255629539489746</c:v>
                </c:pt>
                <c:pt idx="94">
                  <c:v>3.3332915306091309</c:v>
                </c:pt>
                <c:pt idx="95">
                  <c:v>3.1740281581878662</c:v>
                </c:pt>
                <c:pt idx="96">
                  <c:v>3.2000014781951904</c:v>
                </c:pt>
                <c:pt idx="97">
                  <c:v>3.2953343391418457</c:v>
                </c:pt>
                <c:pt idx="98">
                  <c:v>3.1311798095703125</c:v>
                </c:pt>
                <c:pt idx="99">
                  <c:v>3.4480431079864502</c:v>
                </c:pt>
                <c:pt idx="100">
                  <c:v>3.9147782325744629</c:v>
                </c:pt>
                <c:pt idx="101">
                  <c:v>3.8859679698944092</c:v>
                </c:pt>
                <c:pt idx="102">
                  <c:v>3.58270263671875</c:v>
                </c:pt>
                <c:pt idx="103">
                  <c:v>3.4039227962493896</c:v>
                </c:pt>
                <c:pt idx="104">
                  <c:v>3.3981020450592041</c:v>
                </c:pt>
                <c:pt idx="105">
                  <c:v>3.523761510848999</c:v>
                </c:pt>
                <c:pt idx="106">
                  <c:v>3.256643533706665</c:v>
                </c:pt>
                <c:pt idx="107">
                  <c:v>3.2023491859436035</c:v>
                </c:pt>
                <c:pt idx="108">
                  <c:v>3.285649299621582</c:v>
                </c:pt>
                <c:pt idx="109">
                  <c:v>3.2704861164093018</c:v>
                </c:pt>
                <c:pt idx="110">
                  <c:v>3.2993941307067871</c:v>
                </c:pt>
                <c:pt idx="111">
                  <c:v>3.3755528926849365</c:v>
                </c:pt>
                <c:pt idx="112">
                  <c:v>3.2875082492828369</c:v>
                </c:pt>
                <c:pt idx="113">
                  <c:v>3.4023575782775879</c:v>
                </c:pt>
                <c:pt idx="114">
                  <c:v>3.5041472911834717</c:v>
                </c:pt>
                <c:pt idx="115">
                  <c:v>3.2232844829559326</c:v>
                </c:pt>
                <c:pt idx="116">
                  <c:v>3.3026714324951172</c:v>
                </c:pt>
                <c:pt idx="117">
                  <c:v>3.3807377815246582</c:v>
                </c:pt>
                <c:pt idx="118">
                  <c:v>3.2299854755401611</c:v>
                </c:pt>
                <c:pt idx="119">
                  <c:v>2.895317554473877</c:v>
                </c:pt>
                <c:pt idx="120">
                  <c:v>2.9518618583679199</c:v>
                </c:pt>
                <c:pt idx="121">
                  <c:v>3.2569370269775391</c:v>
                </c:pt>
                <c:pt idx="122">
                  <c:v>3.1231088638305664</c:v>
                </c:pt>
                <c:pt idx="123">
                  <c:v>3.125359058380127</c:v>
                </c:pt>
                <c:pt idx="124">
                  <c:v>3.1865501403808594</c:v>
                </c:pt>
                <c:pt idx="125">
                  <c:v>3.1731476783752441</c:v>
                </c:pt>
                <c:pt idx="126">
                  <c:v>3.0275313854217529</c:v>
                </c:pt>
                <c:pt idx="127">
                  <c:v>2.9996016025543213</c:v>
                </c:pt>
                <c:pt idx="128">
                  <c:v>3.2342410087585449</c:v>
                </c:pt>
                <c:pt idx="129">
                  <c:v>3.3546178340911865</c:v>
                </c:pt>
                <c:pt idx="130">
                  <c:v>3.3066823482513428</c:v>
                </c:pt>
                <c:pt idx="131">
                  <c:v>3.2433390617370605</c:v>
                </c:pt>
                <c:pt idx="132">
                  <c:v>3.34043288230896</c:v>
                </c:pt>
                <c:pt idx="133">
                  <c:v>3.4668259620666504</c:v>
                </c:pt>
                <c:pt idx="134">
                  <c:v>3.1478593349456787</c:v>
                </c:pt>
                <c:pt idx="135">
                  <c:v>2.7689244747161865</c:v>
                </c:pt>
                <c:pt idx="136">
                  <c:v>2.9825797080993652</c:v>
                </c:pt>
                <c:pt idx="137">
                  <c:v>3.1807293891906738</c:v>
                </c:pt>
                <c:pt idx="138">
                  <c:v>2.8724260330200195</c:v>
                </c:pt>
                <c:pt idx="139">
                  <c:v>2.8636703491210938</c:v>
                </c:pt>
                <c:pt idx="140">
                  <c:v>3.4461843967437744</c:v>
                </c:pt>
                <c:pt idx="141">
                  <c:v>3.4006457328796387</c:v>
                </c:pt>
                <c:pt idx="142">
                  <c:v>3.0295858383178711</c:v>
                </c:pt>
                <c:pt idx="143">
                  <c:v>3.5902354717254639</c:v>
                </c:pt>
                <c:pt idx="144">
                  <c:v>3.2101266384124756</c:v>
                </c:pt>
                <c:pt idx="145">
                  <c:v>3.3750638961791992</c:v>
                </c:pt>
                <c:pt idx="146">
                  <c:v>4.1721134185791016</c:v>
                </c:pt>
                <c:pt idx="147">
                  <c:v>2.6354875564575195</c:v>
                </c:pt>
                <c:pt idx="148">
                  <c:v>3.3986401557922363</c:v>
                </c:pt>
                <c:pt idx="149">
                  <c:v>3.8413097858428955</c:v>
                </c:pt>
                <c:pt idx="150">
                  <c:v>2.801060676574707</c:v>
                </c:pt>
                <c:pt idx="151">
                  <c:v>3.7871134281158447</c:v>
                </c:pt>
                <c:pt idx="152">
                  <c:v>3.3674821853637695</c:v>
                </c:pt>
                <c:pt idx="153">
                  <c:v>2.7027440071105957</c:v>
                </c:pt>
                <c:pt idx="154">
                  <c:v>2.9522531032562256</c:v>
                </c:pt>
                <c:pt idx="155">
                  <c:v>2.9316115379333496</c:v>
                </c:pt>
                <c:pt idx="156">
                  <c:v>2.8624475002288818</c:v>
                </c:pt>
                <c:pt idx="157">
                  <c:v>3.1783814430236816</c:v>
                </c:pt>
                <c:pt idx="158">
                  <c:v>3.0608906745910645</c:v>
                </c:pt>
                <c:pt idx="159">
                  <c:v>3.0380969047546387</c:v>
                </c:pt>
                <c:pt idx="160">
                  <c:v>3.550713062286377</c:v>
                </c:pt>
                <c:pt idx="161">
                  <c:v>3.7260200977325439</c:v>
                </c:pt>
                <c:pt idx="162">
                  <c:v>3.6179695129394531</c:v>
                </c:pt>
                <c:pt idx="163">
                  <c:v>3.3818137645721436</c:v>
                </c:pt>
                <c:pt idx="164">
                  <c:v>2.4511804580688477</c:v>
                </c:pt>
                <c:pt idx="165">
                  <c:v>2.4766645431518555</c:v>
                </c:pt>
                <c:pt idx="166">
                  <c:v>3.276698112487793</c:v>
                </c:pt>
                <c:pt idx="167">
                  <c:v>3.1062338352203369</c:v>
                </c:pt>
                <c:pt idx="168">
                  <c:v>3.3144595623016357</c:v>
                </c:pt>
                <c:pt idx="169">
                  <c:v>3.2474477291107178</c:v>
                </c:pt>
                <c:pt idx="170">
                  <c:v>3.4754347801208496</c:v>
                </c:pt>
                <c:pt idx="171">
                  <c:v>3.2468118667602539</c:v>
                </c:pt>
                <c:pt idx="172">
                  <c:v>3.2142841815948486</c:v>
                </c:pt>
                <c:pt idx="173">
                  <c:v>3.0574178695678711</c:v>
                </c:pt>
                <c:pt idx="174">
                  <c:v>3.1872348785400391</c:v>
                </c:pt>
                <c:pt idx="175">
                  <c:v>3.2200071811676025</c:v>
                </c:pt>
                <c:pt idx="176">
                  <c:v>3.20102858543396</c:v>
                </c:pt>
                <c:pt idx="177">
                  <c:v>3.0139334201812744</c:v>
                </c:pt>
                <c:pt idx="178">
                  <c:v>3.0901899337768555</c:v>
                </c:pt>
                <c:pt idx="179">
                  <c:v>2.9127798080444336</c:v>
                </c:pt>
                <c:pt idx="180">
                  <c:v>3.4985709190368652</c:v>
                </c:pt>
                <c:pt idx="181">
                  <c:v>3.1621911525726318</c:v>
                </c:pt>
                <c:pt idx="182">
                  <c:v>2.1212573051452637</c:v>
                </c:pt>
                <c:pt idx="183">
                  <c:v>3.0154497623443604</c:v>
                </c:pt>
                <c:pt idx="184">
                  <c:v>3.5024840831756592</c:v>
                </c:pt>
                <c:pt idx="185">
                  <c:v>3.2804646492004395</c:v>
                </c:pt>
                <c:pt idx="186">
                  <c:v>3.4697120189666748</c:v>
                </c:pt>
                <c:pt idx="187">
                  <c:v>3.1982893943786621</c:v>
                </c:pt>
                <c:pt idx="188">
                  <c:v>3.1200273036956787</c:v>
                </c:pt>
                <c:pt idx="189">
                  <c:v>3.0994346141815186</c:v>
                </c:pt>
                <c:pt idx="190">
                  <c:v>3.8376901149749756</c:v>
                </c:pt>
                <c:pt idx="191">
                  <c:v>3.0926845073699951</c:v>
                </c:pt>
                <c:pt idx="192">
                  <c:v>3.2824211120605469</c:v>
                </c:pt>
                <c:pt idx="193">
                  <c:v>2.9879112243652344</c:v>
                </c:pt>
                <c:pt idx="194">
                  <c:v>2.6077046394348145</c:v>
                </c:pt>
                <c:pt idx="195">
                  <c:v>2.7644731998443604</c:v>
                </c:pt>
                <c:pt idx="196">
                  <c:v>3.4911849498748779</c:v>
                </c:pt>
                <c:pt idx="197">
                  <c:v>3.6173336505889893</c:v>
                </c:pt>
                <c:pt idx="198">
                  <c:v>3.6301491260528564</c:v>
                </c:pt>
                <c:pt idx="199">
                  <c:v>3.6006052494049072</c:v>
                </c:pt>
                <c:pt idx="200">
                  <c:v>2.9441823959350586</c:v>
                </c:pt>
                <c:pt idx="201">
                  <c:v>2.5805084705352783</c:v>
                </c:pt>
                <c:pt idx="202">
                  <c:v>2</c:v>
                </c:pt>
                <c:pt idx="203">
                  <c:v>2.6792654991149902</c:v>
                </c:pt>
                <c:pt idx="204">
                  <c:v>2.9844872951507568</c:v>
                </c:pt>
                <c:pt idx="205">
                  <c:v>3.4405593872070313</c:v>
                </c:pt>
                <c:pt idx="206">
                  <c:v>3.6129803657531738</c:v>
                </c:pt>
                <c:pt idx="207">
                  <c:v>3.7021989822387695</c:v>
                </c:pt>
                <c:pt idx="208">
                  <c:v>4.5626897811889648</c:v>
                </c:pt>
                <c:pt idx="209">
                  <c:v>4.1317110061645508</c:v>
                </c:pt>
                <c:pt idx="210">
                  <c:v>4.2193641662597656</c:v>
                </c:pt>
                <c:pt idx="211">
                  <c:v>3.6034421920776367</c:v>
                </c:pt>
                <c:pt idx="212">
                  <c:v>3.1419408321380615</c:v>
                </c:pt>
                <c:pt idx="213">
                  <c:v>3.1251144409179688</c:v>
                </c:pt>
                <c:pt idx="214">
                  <c:v>3.4365484714508057</c:v>
                </c:pt>
                <c:pt idx="215">
                  <c:v>3.7494497299194336</c:v>
                </c:pt>
                <c:pt idx="216">
                  <c:v>2.722994327545166</c:v>
                </c:pt>
                <c:pt idx="217">
                  <c:v>3.4997448921203613</c:v>
                </c:pt>
                <c:pt idx="218">
                  <c:v>3.7323787212371826</c:v>
                </c:pt>
                <c:pt idx="219">
                  <c:v>2.9809167385101318</c:v>
                </c:pt>
                <c:pt idx="220">
                  <c:v>3.0808963775634766</c:v>
                </c:pt>
                <c:pt idx="221">
                  <c:v>3.1695771217346191</c:v>
                </c:pt>
                <c:pt idx="222">
                  <c:v>3.4288690090179443</c:v>
                </c:pt>
                <c:pt idx="223">
                  <c:v>3.3578460216522217</c:v>
                </c:pt>
                <c:pt idx="224">
                  <c:v>3.4222655296325684</c:v>
                </c:pt>
                <c:pt idx="225">
                  <c:v>3.2036211490631104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93.367500305175781</c:v>
                </c:pt>
                <c:pt idx="1">
                  <c:v>97.970169067382813</c:v>
                </c:pt>
                <c:pt idx="2">
                  <c:v>99.686248779296875</c:v>
                </c:pt>
                <c:pt idx="3">
                  <c:v>100</c:v>
                </c:pt>
                <c:pt idx="4">
                  <c:v>99.291305541992188</c:v>
                </c:pt>
                <c:pt idx="5">
                  <c:v>97.659141540527344</c:v>
                </c:pt>
                <c:pt idx="6">
                  <c:v>95.124229431152344</c:v>
                </c:pt>
                <c:pt idx="7">
                  <c:v>91.811820983886719</c:v>
                </c:pt>
                <c:pt idx="8">
                  <c:v>87.775856018066406</c:v>
                </c:pt>
                <c:pt idx="9">
                  <c:v>82.307220458984375</c:v>
                </c:pt>
                <c:pt idx="10">
                  <c:v>75.715202331542969</c:v>
                </c:pt>
                <c:pt idx="11">
                  <c:v>68.738883972167969</c:v>
                </c:pt>
                <c:pt idx="12">
                  <c:v>61.748889923095703</c:v>
                </c:pt>
                <c:pt idx="13">
                  <c:v>55.232105255126953</c:v>
                </c:pt>
                <c:pt idx="14">
                  <c:v>49.710475921630859</c:v>
                </c:pt>
                <c:pt idx="15">
                  <c:v>44.811252593994141</c:v>
                </c:pt>
                <c:pt idx="16">
                  <c:v>40.31475830078125</c:v>
                </c:pt>
                <c:pt idx="17">
                  <c:v>36.142940521240234</c:v>
                </c:pt>
                <c:pt idx="18">
                  <c:v>32.228900909423828</c:v>
                </c:pt>
                <c:pt idx="19">
                  <c:v>28.837213516235352</c:v>
                </c:pt>
                <c:pt idx="20">
                  <c:v>25.91356086730957</c:v>
                </c:pt>
                <c:pt idx="21">
                  <c:v>23.357194900512695</c:v>
                </c:pt>
                <c:pt idx="22">
                  <c:v>21.253730773925781</c:v>
                </c:pt>
                <c:pt idx="23">
                  <c:v>19.520723342895508</c:v>
                </c:pt>
                <c:pt idx="24">
                  <c:v>17.992887496948242</c:v>
                </c:pt>
                <c:pt idx="25">
                  <c:v>16.69731330871582</c:v>
                </c:pt>
                <c:pt idx="26">
                  <c:v>15.492513656616211</c:v>
                </c:pt>
                <c:pt idx="27">
                  <c:v>14.421360969543457</c:v>
                </c:pt>
                <c:pt idx="28">
                  <c:v>13.434828758239746</c:v>
                </c:pt>
                <c:pt idx="29">
                  <c:v>12.416921615600586</c:v>
                </c:pt>
                <c:pt idx="30">
                  <c:v>11.381315231323242</c:v>
                </c:pt>
                <c:pt idx="31">
                  <c:v>10.381368637084961</c:v>
                </c:pt>
                <c:pt idx="32">
                  <c:v>9.3643388748168945</c:v>
                </c:pt>
                <c:pt idx="33">
                  <c:v>8.3310232162475586</c:v>
                </c:pt>
                <c:pt idx="34">
                  <c:v>7.3507242202758789</c:v>
                </c:pt>
                <c:pt idx="35">
                  <c:v>6.4973716735839844</c:v>
                </c:pt>
                <c:pt idx="36">
                  <c:v>5.8524398803710938</c:v>
                </c:pt>
                <c:pt idx="37">
                  <c:v>5.400291919708252</c:v>
                </c:pt>
                <c:pt idx="38">
                  <c:v>5.1320853233337402</c:v>
                </c:pt>
                <c:pt idx="39">
                  <c:v>5.0380864143371582</c:v>
                </c:pt>
                <c:pt idx="40">
                  <c:v>4.9876565933227539</c:v>
                </c:pt>
                <c:pt idx="41">
                  <c:v>5.0384054183959961</c:v>
                </c:pt>
                <c:pt idx="42">
                  <c:v>5.2647185325622559</c:v>
                </c:pt>
                <c:pt idx="43">
                  <c:v>5.5734858512878418</c:v>
                </c:pt>
                <c:pt idx="44">
                  <c:v>5.9993982315063477</c:v>
                </c:pt>
                <c:pt idx="45">
                  <c:v>6.5734777450561523</c:v>
                </c:pt>
                <c:pt idx="46">
                  <c:v>7.2233901023864746</c:v>
                </c:pt>
                <c:pt idx="47">
                  <c:v>7.8771200180053711</c:v>
                </c:pt>
                <c:pt idx="48">
                  <c:v>8.3896465301513672</c:v>
                </c:pt>
                <c:pt idx="49">
                  <c:v>8.7575054168701172</c:v>
                </c:pt>
                <c:pt idx="50">
                  <c:v>8.9655609130859375</c:v>
                </c:pt>
                <c:pt idx="51">
                  <c:v>9.0888032913208008</c:v>
                </c:pt>
                <c:pt idx="52">
                  <c:v>9.1989288330078125</c:v>
                </c:pt>
                <c:pt idx="53">
                  <c:v>9.1342306137084961</c:v>
                </c:pt>
                <c:pt idx="54">
                  <c:v>8.8135194778442383</c:v>
                </c:pt>
                <c:pt idx="55">
                  <c:v>8.2597026824951172</c:v>
                </c:pt>
                <c:pt idx="56">
                  <c:v>7.6066455841064453</c:v>
                </c:pt>
                <c:pt idx="57">
                  <c:v>6.8747119903564453</c:v>
                </c:pt>
                <c:pt idx="58">
                  <c:v>6.1036429405212402</c:v>
                </c:pt>
                <c:pt idx="59">
                  <c:v>5.409238338470459</c:v>
                </c:pt>
                <c:pt idx="60">
                  <c:v>4.809140682220459</c:v>
                </c:pt>
                <c:pt idx="61">
                  <c:v>4.3103470802307129</c:v>
                </c:pt>
                <c:pt idx="62">
                  <c:v>3.9051761627197266</c:v>
                </c:pt>
                <c:pt idx="63">
                  <c:v>3.6216294765472412</c:v>
                </c:pt>
                <c:pt idx="64">
                  <c:v>3.3717141151428223</c:v>
                </c:pt>
                <c:pt idx="65">
                  <c:v>3.1872036457061768</c:v>
                </c:pt>
                <c:pt idx="66">
                  <c:v>3.0731923580169678</c:v>
                </c:pt>
                <c:pt idx="67">
                  <c:v>3.0079810619354248</c:v>
                </c:pt>
                <c:pt idx="68">
                  <c:v>2.9779510498046875</c:v>
                </c:pt>
                <c:pt idx="69">
                  <c:v>2.943784236907959</c:v>
                </c:pt>
                <c:pt idx="70">
                  <c:v>2.9369919300079346</c:v>
                </c:pt>
                <c:pt idx="71">
                  <c:v>2.9921283721923828</c:v>
                </c:pt>
                <c:pt idx="72">
                  <c:v>3.0562114715576172</c:v>
                </c:pt>
                <c:pt idx="73">
                  <c:v>3.041316032409668</c:v>
                </c:pt>
                <c:pt idx="74">
                  <c:v>3.0358572006225586</c:v>
                </c:pt>
                <c:pt idx="75">
                  <c:v>3.0514817237854004</c:v>
                </c:pt>
                <c:pt idx="76">
                  <c:v>3.0887598991394043</c:v>
                </c:pt>
                <c:pt idx="77">
                  <c:v>3.1659946441650391</c:v>
                </c:pt>
                <c:pt idx="78">
                  <c:v>3.1907021999359131</c:v>
                </c:pt>
                <c:pt idx="79">
                  <c:v>3.2044920921325684</c:v>
                </c:pt>
                <c:pt idx="80">
                  <c:v>3.1840808391571045</c:v>
                </c:pt>
                <c:pt idx="81">
                  <c:v>3.1425974369049072</c:v>
                </c:pt>
                <c:pt idx="82">
                  <c:v>3.191420316696167</c:v>
                </c:pt>
                <c:pt idx="83">
                  <c:v>3.2884392738342285</c:v>
                </c:pt>
                <c:pt idx="84">
                  <c:v>3.3931965827941895</c:v>
                </c:pt>
                <c:pt idx="85">
                  <c:v>3.3710074424743652</c:v>
                </c:pt>
                <c:pt idx="86">
                  <c:v>3.3774807453155518</c:v>
                </c:pt>
                <c:pt idx="87">
                  <c:v>3.5085639953613281</c:v>
                </c:pt>
                <c:pt idx="88">
                  <c:v>3.5317103862762451</c:v>
                </c:pt>
                <c:pt idx="89">
                  <c:v>3.5116980075836182</c:v>
                </c:pt>
                <c:pt idx="90">
                  <c:v>3.4328224658966064</c:v>
                </c:pt>
                <c:pt idx="91">
                  <c:v>3.3564882278442383</c:v>
                </c:pt>
                <c:pt idx="92">
                  <c:v>3.3521006107330322</c:v>
                </c:pt>
                <c:pt idx="93">
                  <c:v>3.3023431301116943</c:v>
                </c:pt>
                <c:pt idx="94">
                  <c:v>3.29593825340271</c:v>
                </c:pt>
                <c:pt idx="95">
                  <c:v>3.2883822917938232</c:v>
                </c:pt>
                <c:pt idx="96">
                  <c:v>3.1879899501800537</c:v>
                </c:pt>
                <c:pt idx="97">
                  <c:v>3.0710155963897705</c:v>
                </c:pt>
                <c:pt idx="98">
                  <c:v>2.9963223934173584</c:v>
                </c:pt>
                <c:pt idx="99">
                  <c:v>2.9411857128143311</c:v>
                </c:pt>
                <c:pt idx="100">
                  <c:v>2.8595521450042725</c:v>
                </c:pt>
                <c:pt idx="101">
                  <c:v>2.8060567378997803</c:v>
                </c:pt>
                <c:pt idx="102">
                  <c:v>2.8016688823699951</c:v>
                </c:pt>
                <c:pt idx="103">
                  <c:v>2.7922782897949219</c:v>
                </c:pt>
                <c:pt idx="104">
                  <c:v>2.8050422668457031</c:v>
                </c:pt>
                <c:pt idx="105">
                  <c:v>2.7733941078186035</c:v>
                </c:pt>
                <c:pt idx="106">
                  <c:v>2.7274887561798096</c:v>
                </c:pt>
                <c:pt idx="107">
                  <c:v>2.7208104133605957</c:v>
                </c:pt>
                <c:pt idx="108">
                  <c:v>2.7330958843231201</c:v>
                </c:pt>
                <c:pt idx="109">
                  <c:v>2.7584531307220459</c:v>
                </c:pt>
                <c:pt idx="110">
                  <c:v>2.781519889831543</c:v>
                </c:pt>
                <c:pt idx="111">
                  <c:v>2.7552506923675537</c:v>
                </c:pt>
                <c:pt idx="112">
                  <c:v>2.7393753528594971</c:v>
                </c:pt>
                <c:pt idx="113">
                  <c:v>2.751694917678833</c:v>
                </c:pt>
                <c:pt idx="114">
                  <c:v>2.7711033821105957</c:v>
                </c:pt>
                <c:pt idx="115">
                  <c:v>2.8178064823150635</c:v>
                </c:pt>
                <c:pt idx="116">
                  <c:v>2.7805054187774658</c:v>
                </c:pt>
                <c:pt idx="117">
                  <c:v>2.7382471561431885</c:v>
                </c:pt>
                <c:pt idx="118">
                  <c:v>2.7459967136383057</c:v>
                </c:pt>
                <c:pt idx="119">
                  <c:v>2.8031504154205322</c:v>
                </c:pt>
                <c:pt idx="120">
                  <c:v>2.8738205432891846</c:v>
                </c:pt>
                <c:pt idx="121">
                  <c:v>2.7899532318115234</c:v>
                </c:pt>
                <c:pt idx="122">
                  <c:v>2.6507556438446045</c:v>
                </c:pt>
                <c:pt idx="123">
                  <c:v>2.6713378429412842</c:v>
                </c:pt>
                <c:pt idx="124">
                  <c:v>2.8264110088348389</c:v>
                </c:pt>
                <c:pt idx="125">
                  <c:v>2.7707955837249756</c:v>
                </c:pt>
                <c:pt idx="126">
                  <c:v>2.7357854843139648</c:v>
                </c:pt>
                <c:pt idx="127">
                  <c:v>2.8426623344421387</c:v>
                </c:pt>
                <c:pt idx="128">
                  <c:v>2.8140683174133301</c:v>
                </c:pt>
                <c:pt idx="129">
                  <c:v>2.7831039428710938</c:v>
                </c:pt>
                <c:pt idx="130">
                  <c:v>2.7807333469390869</c:v>
                </c:pt>
                <c:pt idx="131">
                  <c:v>2.7622482776641846</c:v>
                </c:pt>
                <c:pt idx="132">
                  <c:v>2.6679415702819824</c:v>
                </c:pt>
                <c:pt idx="133">
                  <c:v>2.6247143745422363</c:v>
                </c:pt>
                <c:pt idx="134">
                  <c:v>2.7979423999786377</c:v>
                </c:pt>
                <c:pt idx="135">
                  <c:v>2.7525384426116943</c:v>
                </c:pt>
                <c:pt idx="136">
                  <c:v>2.5856013298034668</c:v>
                </c:pt>
                <c:pt idx="137">
                  <c:v>2.627016544342041</c:v>
                </c:pt>
                <c:pt idx="138">
                  <c:v>2.761120080947876</c:v>
                </c:pt>
                <c:pt idx="139">
                  <c:v>2.7735421657562256</c:v>
                </c:pt>
                <c:pt idx="140">
                  <c:v>2.8413517475128174</c:v>
                </c:pt>
                <c:pt idx="141">
                  <c:v>2.8771028518676758</c:v>
                </c:pt>
                <c:pt idx="142">
                  <c:v>2.6310622692108154</c:v>
                </c:pt>
                <c:pt idx="143">
                  <c:v>2.7125136852264404</c:v>
                </c:pt>
                <c:pt idx="144">
                  <c:v>2.7788643836975098</c:v>
                </c:pt>
                <c:pt idx="145">
                  <c:v>2.6142523288726807</c:v>
                </c:pt>
                <c:pt idx="146">
                  <c:v>2.5858635902404785</c:v>
                </c:pt>
                <c:pt idx="147">
                  <c:v>2</c:v>
                </c:pt>
                <c:pt idx="148">
                  <c:v>2.2221534252166748</c:v>
                </c:pt>
                <c:pt idx="149">
                  <c:v>2.9845154285430908</c:v>
                </c:pt>
                <c:pt idx="150">
                  <c:v>2.9714436531066895</c:v>
                </c:pt>
                <c:pt idx="151">
                  <c:v>2.7001709938049316</c:v>
                </c:pt>
                <c:pt idx="152">
                  <c:v>2.81093430519104</c:v>
                </c:pt>
                <c:pt idx="153">
                  <c:v>2.660442590713501</c:v>
                </c:pt>
                <c:pt idx="154">
                  <c:v>2.6448407173156738</c:v>
                </c:pt>
                <c:pt idx="155">
                  <c:v>2.7327539920806885</c:v>
                </c:pt>
                <c:pt idx="156">
                  <c:v>2.7212889194488525</c:v>
                </c:pt>
                <c:pt idx="157">
                  <c:v>2.7309987545013428</c:v>
                </c:pt>
                <c:pt idx="158">
                  <c:v>2.7265312671661377</c:v>
                </c:pt>
                <c:pt idx="159">
                  <c:v>2.7191920280456543</c:v>
                </c:pt>
                <c:pt idx="160">
                  <c:v>2.7985577583312988</c:v>
                </c:pt>
                <c:pt idx="161">
                  <c:v>2.8470957279205322</c:v>
                </c:pt>
                <c:pt idx="162">
                  <c:v>2.6291589736938477</c:v>
                </c:pt>
                <c:pt idx="163">
                  <c:v>2.722428560256958</c:v>
                </c:pt>
                <c:pt idx="164">
                  <c:v>2.8592102527618408</c:v>
                </c:pt>
                <c:pt idx="165">
                  <c:v>2.8415000438690186</c:v>
                </c:pt>
                <c:pt idx="166">
                  <c:v>2.9397954940795898</c:v>
                </c:pt>
                <c:pt idx="167">
                  <c:v>2.7836966514587402</c:v>
                </c:pt>
                <c:pt idx="168">
                  <c:v>2.8632903099060059</c:v>
                </c:pt>
                <c:pt idx="169">
                  <c:v>2.7762887477874756</c:v>
                </c:pt>
                <c:pt idx="170">
                  <c:v>2.5902740955352783</c:v>
                </c:pt>
                <c:pt idx="171">
                  <c:v>2.495431661605835</c:v>
                </c:pt>
                <c:pt idx="172">
                  <c:v>2.7107584476470947</c:v>
                </c:pt>
                <c:pt idx="173">
                  <c:v>2.8735926151275635</c:v>
                </c:pt>
                <c:pt idx="174">
                  <c:v>2.7767331600189209</c:v>
                </c:pt>
                <c:pt idx="175">
                  <c:v>2.8635752201080322</c:v>
                </c:pt>
                <c:pt idx="176">
                  <c:v>2.8600308895111084</c:v>
                </c:pt>
                <c:pt idx="177">
                  <c:v>2.9246492385864258</c:v>
                </c:pt>
                <c:pt idx="178">
                  <c:v>2.9738142490386963</c:v>
                </c:pt>
                <c:pt idx="179">
                  <c:v>2.8615350723266602</c:v>
                </c:pt>
                <c:pt idx="180">
                  <c:v>2.6603515148162842</c:v>
                </c:pt>
                <c:pt idx="181">
                  <c:v>2.6565337181091309</c:v>
                </c:pt>
                <c:pt idx="182">
                  <c:v>2.8338871002197266</c:v>
                </c:pt>
                <c:pt idx="183">
                  <c:v>2.9231221675872803</c:v>
                </c:pt>
                <c:pt idx="184">
                  <c:v>2.8296360969543457</c:v>
                </c:pt>
                <c:pt idx="185">
                  <c:v>2.7737360000610352</c:v>
                </c:pt>
                <c:pt idx="186">
                  <c:v>2.8525660037994385</c:v>
                </c:pt>
                <c:pt idx="187">
                  <c:v>2.7379848957061768</c:v>
                </c:pt>
                <c:pt idx="188">
                  <c:v>2.7166163921356201</c:v>
                </c:pt>
                <c:pt idx="189">
                  <c:v>2.8388674259185791</c:v>
                </c:pt>
                <c:pt idx="190">
                  <c:v>2.9766519069671631</c:v>
                </c:pt>
                <c:pt idx="191">
                  <c:v>2.7324120998382568</c:v>
                </c:pt>
                <c:pt idx="192">
                  <c:v>2.6910083293914795</c:v>
                </c:pt>
                <c:pt idx="193">
                  <c:v>2.5611214637756348</c:v>
                </c:pt>
                <c:pt idx="194">
                  <c:v>2.6493992805480957</c:v>
                </c:pt>
                <c:pt idx="195">
                  <c:v>2.7010540962219238</c:v>
                </c:pt>
                <c:pt idx="196">
                  <c:v>2.6303558349609375</c:v>
                </c:pt>
                <c:pt idx="197">
                  <c:v>2.723841667175293</c:v>
                </c:pt>
                <c:pt idx="198">
                  <c:v>3.002009391784668</c:v>
                </c:pt>
                <c:pt idx="199">
                  <c:v>2.9046938419342041</c:v>
                </c:pt>
                <c:pt idx="200">
                  <c:v>2.6105940341949463</c:v>
                </c:pt>
                <c:pt idx="201">
                  <c:v>2.5328466892242432</c:v>
                </c:pt>
                <c:pt idx="202">
                  <c:v>2.3770897388458252</c:v>
                </c:pt>
                <c:pt idx="203">
                  <c:v>2.5676631927490234</c:v>
                </c:pt>
                <c:pt idx="204">
                  <c:v>2.7726078033447266</c:v>
                </c:pt>
                <c:pt idx="205">
                  <c:v>2.8291802406311035</c:v>
                </c:pt>
                <c:pt idx="206">
                  <c:v>2.8222169876098633</c:v>
                </c:pt>
                <c:pt idx="207">
                  <c:v>2.9810054302215576</c:v>
                </c:pt>
                <c:pt idx="208">
                  <c:v>3.1698238849639893</c:v>
                </c:pt>
                <c:pt idx="209">
                  <c:v>2.9267234802246094</c:v>
                </c:pt>
                <c:pt idx="210">
                  <c:v>2.9273388385772705</c:v>
                </c:pt>
                <c:pt idx="211">
                  <c:v>2.7940559387207031</c:v>
                </c:pt>
                <c:pt idx="212">
                  <c:v>2.6013970375061035</c:v>
                </c:pt>
                <c:pt idx="213">
                  <c:v>2.6638047695159912</c:v>
                </c:pt>
                <c:pt idx="214">
                  <c:v>2.7533018589019775</c:v>
                </c:pt>
                <c:pt idx="215">
                  <c:v>2.7486293315887451</c:v>
                </c:pt>
                <c:pt idx="216">
                  <c:v>2.704535961151123</c:v>
                </c:pt>
                <c:pt idx="217">
                  <c:v>3.0659782886505127</c:v>
                </c:pt>
                <c:pt idx="218">
                  <c:v>3.0433332920074463</c:v>
                </c:pt>
                <c:pt idx="219">
                  <c:v>2.7527093887329102</c:v>
                </c:pt>
                <c:pt idx="220">
                  <c:v>2.5073981285095215</c:v>
                </c:pt>
                <c:pt idx="221">
                  <c:v>2.1685781478881836</c:v>
                </c:pt>
                <c:pt idx="222">
                  <c:v>2.5846099853515625</c:v>
                </c:pt>
                <c:pt idx="223">
                  <c:v>2.7329475879669189</c:v>
                </c:pt>
                <c:pt idx="224">
                  <c:v>3.0879395008087158</c:v>
                </c:pt>
                <c:pt idx="225">
                  <c:v>2.9410946369171143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44.009830474853516</c:v>
                </c:pt>
                <c:pt idx="1">
                  <c:v>47.497089385986328</c:v>
                </c:pt>
                <c:pt idx="2">
                  <c:v>50.456874847412109</c:v>
                </c:pt>
                <c:pt idx="3">
                  <c:v>52.206069946289063</c:v>
                </c:pt>
                <c:pt idx="4">
                  <c:v>54.592555999755859</c:v>
                </c:pt>
                <c:pt idx="5">
                  <c:v>57.027618408203125</c:v>
                </c:pt>
                <c:pt idx="6">
                  <c:v>59.381843566894531</c:v>
                </c:pt>
                <c:pt idx="7">
                  <c:v>61.567985534667969</c:v>
                </c:pt>
                <c:pt idx="8">
                  <c:v>63.960723876953125</c:v>
                </c:pt>
                <c:pt idx="9">
                  <c:v>67.969306945800781</c:v>
                </c:pt>
                <c:pt idx="10">
                  <c:v>73.688735961914063</c:v>
                </c:pt>
                <c:pt idx="11">
                  <c:v>80.7935791015625</c:v>
                </c:pt>
                <c:pt idx="12">
                  <c:v>88.21270751953125</c:v>
                </c:pt>
                <c:pt idx="13">
                  <c:v>94.836448669433594</c:v>
                </c:pt>
                <c:pt idx="14">
                  <c:v>98.998176574707031</c:v>
                </c:pt>
                <c:pt idx="15">
                  <c:v>100</c:v>
                </c:pt>
                <c:pt idx="16">
                  <c:v>96.431251525878906</c:v>
                </c:pt>
                <c:pt idx="17">
                  <c:v>87.694465637207031</c:v>
                </c:pt>
                <c:pt idx="18">
                  <c:v>75.804145812988281</c:v>
                </c:pt>
                <c:pt idx="19">
                  <c:v>64.688529968261719</c:v>
                </c:pt>
                <c:pt idx="20">
                  <c:v>56.257556915283203</c:v>
                </c:pt>
                <c:pt idx="21">
                  <c:v>50.348468780517578</c:v>
                </c:pt>
                <c:pt idx="22">
                  <c:v>46.622013092041016</c:v>
                </c:pt>
                <c:pt idx="23">
                  <c:v>44.147865295410156</c:v>
                </c:pt>
                <c:pt idx="24">
                  <c:v>42.358440399169922</c:v>
                </c:pt>
                <c:pt idx="25">
                  <c:v>40.986858367919922</c:v>
                </c:pt>
                <c:pt idx="26">
                  <c:v>39.843647003173828</c:v>
                </c:pt>
                <c:pt idx="27">
                  <c:v>38.822299957275391</c:v>
                </c:pt>
                <c:pt idx="28">
                  <c:v>37.539642333984375</c:v>
                </c:pt>
                <c:pt idx="29">
                  <c:v>35.845355987548828</c:v>
                </c:pt>
                <c:pt idx="30">
                  <c:v>34.226909637451172</c:v>
                </c:pt>
                <c:pt idx="31">
                  <c:v>32.508945465087891</c:v>
                </c:pt>
                <c:pt idx="32">
                  <c:v>30.586746215820313</c:v>
                </c:pt>
                <c:pt idx="33">
                  <c:v>28.933908462524414</c:v>
                </c:pt>
                <c:pt idx="34">
                  <c:v>27.370603561401367</c:v>
                </c:pt>
                <c:pt idx="35">
                  <c:v>26.086837768554688</c:v>
                </c:pt>
                <c:pt idx="36">
                  <c:v>25.308731079101563</c:v>
                </c:pt>
                <c:pt idx="37">
                  <c:v>25.002651214599609</c:v>
                </c:pt>
                <c:pt idx="38">
                  <c:v>24.980878829956055</c:v>
                </c:pt>
                <c:pt idx="39">
                  <c:v>25.183088302612305</c:v>
                </c:pt>
                <c:pt idx="40">
                  <c:v>25.602760314941406</c:v>
                </c:pt>
                <c:pt idx="41">
                  <c:v>26.214271545410156</c:v>
                </c:pt>
                <c:pt idx="42">
                  <c:v>26.870588302612305</c:v>
                </c:pt>
                <c:pt idx="43">
                  <c:v>27.459829330444336</c:v>
                </c:pt>
                <c:pt idx="44">
                  <c:v>28.059520721435547</c:v>
                </c:pt>
                <c:pt idx="45">
                  <c:v>28.685598373413086</c:v>
                </c:pt>
                <c:pt idx="46">
                  <c:v>29.105270385742188</c:v>
                </c:pt>
                <c:pt idx="47">
                  <c:v>29.088417053222656</c:v>
                </c:pt>
                <c:pt idx="48">
                  <c:v>28.800830841064453</c:v>
                </c:pt>
                <c:pt idx="49">
                  <c:v>28.496047973632813</c:v>
                </c:pt>
                <c:pt idx="50">
                  <c:v>28.161598205566406</c:v>
                </c:pt>
                <c:pt idx="51">
                  <c:v>27.886175155639648</c:v>
                </c:pt>
                <c:pt idx="52">
                  <c:v>27.486446380615234</c:v>
                </c:pt>
                <c:pt idx="53">
                  <c:v>26.992759704589844</c:v>
                </c:pt>
                <c:pt idx="54">
                  <c:v>26.376710891723633</c:v>
                </c:pt>
                <c:pt idx="55">
                  <c:v>25.615230560302734</c:v>
                </c:pt>
                <c:pt idx="56">
                  <c:v>24.89470100402832</c:v>
                </c:pt>
                <c:pt idx="57">
                  <c:v>24.022981643676758</c:v>
                </c:pt>
                <c:pt idx="58">
                  <c:v>23.036258697509766</c:v>
                </c:pt>
                <c:pt idx="59">
                  <c:v>22.139144897460938</c:v>
                </c:pt>
                <c:pt idx="60">
                  <c:v>21.149982452392578</c:v>
                </c:pt>
                <c:pt idx="61">
                  <c:v>20.026481628417969</c:v>
                </c:pt>
                <c:pt idx="62">
                  <c:v>19.268470764160156</c:v>
                </c:pt>
                <c:pt idx="63">
                  <c:v>18.380849838256836</c:v>
                </c:pt>
                <c:pt idx="64">
                  <c:v>17.465204238891602</c:v>
                </c:pt>
                <c:pt idx="65">
                  <c:v>16.96476936340332</c:v>
                </c:pt>
                <c:pt idx="66">
                  <c:v>16.333467483520508</c:v>
                </c:pt>
                <c:pt idx="67">
                  <c:v>15.566610336303711</c:v>
                </c:pt>
                <c:pt idx="68">
                  <c:v>15.241617202758789</c:v>
                </c:pt>
                <c:pt idx="69">
                  <c:v>15.160893440246582</c:v>
                </c:pt>
                <c:pt idx="70">
                  <c:v>14.872049331665039</c:v>
                </c:pt>
                <c:pt idx="71">
                  <c:v>14.592394828796387</c:v>
                </c:pt>
                <c:pt idx="72">
                  <c:v>14.448716163635254</c:v>
                </c:pt>
                <c:pt idx="73">
                  <c:v>14.376609802246094</c:v>
                </c:pt>
                <c:pt idx="74">
                  <c:v>14.16887092590332</c:v>
                </c:pt>
                <c:pt idx="75">
                  <c:v>13.945230484008789</c:v>
                </c:pt>
                <c:pt idx="76">
                  <c:v>13.638921737670898</c:v>
                </c:pt>
                <c:pt idx="77">
                  <c:v>13.334367752075195</c:v>
                </c:pt>
                <c:pt idx="78">
                  <c:v>13.19587516784668</c:v>
                </c:pt>
                <c:pt idx="79">
                  <c:v>12.835877418518066</c:v>
                </c:pt>
                <c:pt idx="80">
                  <c:v>12.501161575317383</c:v>
                </c:pt>
                <c:pt idx="81">
                  <c:v>12.29063892364502</c:v>
                </c:pt>
                <c:pt idx="82">
                  <c:v>12.126293182373047</c:v>
                </c:pt>
                <c:pt idx="83">
                  <c:v>12.01841926574707</c:v>
                </c:pt>
                <c:pt idx="84">
                  <c:v>11.92438793182373</c:v>
                </c:pt>
                <c:pt idx="85">
                  <c:v>11.707801818847656</c:v>
                </c:pt>
                <c:pt idx="86">
                  <c:v>11.48275089263916</c:v>
                </c:pt>
                <c:pt idx="87">
                  <c:v>11.270932197570801</c:v>
                </c:pt>
                <c:pt idx="88">
                  <c:v>11.251446723937988</c:v>
                </c:pt>
                <c:pt idx="89">
                  <c:v>11.313105583190918</c:v>
                </c:pt>
                <c:pt idx="90">
                  <c:v>10.957836151123047</c:v>
                </c:pt>
                <c:pt idx="91">
                  <c:v>10.541633605957031</c:v>
                </c:pt>
                <c:pt idx="92">
                  <c:v>10.608172416687012</c:v>
                </c:pt>
                <c:pt idx="93">
                  <c:v>10.790059089660645</c:v>
                </c:pt>
                <c:pt idx="94">
                  <c:v>10.642223358154297</c:v>
                </c:pt>
                <c:pt idx="95">
                  <c:v>10.508840560913086</c:v>
                </c:pt>
                <c:pt idx="96">
                  <c:v>10.664874076843262</c:v>
                </c:pt>
                <c:pt idx="97">
                  <c:v>10.63795280456543</c:v>
                </c:pt>
                <c:pt idx="98">
                  <c:v>10.629831314086914</c:v>
                </c:pt>
                <c:pt idx="99">
                  <c:v>10.989256858825684</c:v>
                </c:pt>
                <c:pt idx="100">
                  <c:v>11.279816627502441</c:v>
                </c:pt>
                <c:pt idx="101">
                  <c:v>11.209083557128906</c:v>
                </c:pt>
                <c:pt idx="102">
                  <c:v>11.272876739501953</c:v>
                </c:pt>
                <c:pt idx="103">
                  <c:v>11.657354354858398</c:v>
                </c:pt>
                <c:pt idx="104">
                  <c:v>11.659680366516113</c:v>
                </c:pt>
                <c:pt idx="105">
                  <c:v>11.521454811096191</c:v>
                </c:pt>
                <c:pt idx="106">
                  <c:v>11.809497833251953</c:v>
                </c:pt>
                <c:pt idx="107">
                  <c:v>11.922785758972168</c:v>
                </c:pt>
                <c:pt idx="108">
                  <c:v>11.901585578918457</c:v>
                </c:pt>
                <c:pt idx="109">
                  <c:v>11.765837669372559</c:v>
                </c:pt>
                <c:pt idx="110">
                  <c:v>11.691329002380371</c:v>
                </c:pt>
                <c:pt idx="111">
                  <c:v>11.865283966064453</c:v>
                </c:pt>
                <c:pt idx="112">
                  <c:v>11.885836601257324</c:v>
                </c:pt>
                <c:pt idx="113">
                  <c:v>11.811328887939453</c:v>
                </c:pt>
                <c:pt idx="114">
                  <c:v>11.766791343688965</c:v>
                </c:pt>
                <c:pt idx="115">
                  <c:v>11.791385650634766</c:v>
                </c:pt>
                <c:pt idx="116">
                  <c:v>12.025893211364746</c:v>
                </c:pt>
                <c:pt idx="117">
                  <c:v>12.078056335449219</c:v>
                </c:pt>
                <c:pt idx="118">
                  <c:v>11.86738109588623</c:v>
                </c:pt>
                <c:pt idx="119">
                  <c:v>11.978153228759766</c:v>
                </c:pt>
                <c:pt idx="120">
                  <c:v>11.883281707763672</c:v>
                </c:pt>
                <c:pt idx="121">
                  <c:v>11.708145141601563</c:v>
                </c:pt>
                <c:pt idx="122">
                  <c:v>11.67634391784668</c:v>
                </c:pt>
                <c:pt idx="123">
                  <c:v>11.433562278747559</c:v>
                </c:pt>
                <c:pt idx="124">
                  <c:v>11.190437316894531</c:v>
                </c:pt>
                <c:pt idx="125">
                  <c:v>11.039551734924316</c:v>
                </c:pt>
                <c:pt idx="126">
                  <c:v>10.920543670654297</c:v>
                </c:pt>
                <c:pt idx="127">
                  <c:v>10.777132034301758</c:v>
                </c:pt>
                <c:pt idx="128">
                  <c:v>10.459269523620605</c:v>
                </c:pt>
                <c:pt idx="129">
                  <c:v>10.318870544433594</c:v>
                </c:pt>
                <c:pt idx="130">
                  <c:v>10.157270431518555</c:v>
                </c:pt>
                <c:pt idx="131">
                  <c:v>10.029454231262207</c:v>
                </c:pt>
                <c:pt idx="132">
                  <c:v>9.7043085098266602</c:v>
                </c:pt>
                <c:pt idx="133">
                  <c:v>9.1583833694458008</c:v>
                </c:pt>
                <c:pt idx="134">
                  <c:v>9.1873636245727539</c:v>
                </c:pt>
                <c:pt idx="135">
                  <c:v>9.2034931182861328</c:v>
                </c:pt>
                <c:pt idx="136">
                  <c:v>8.829920768737793</c:v>
                </c:pt>
                <c:pt idx="137">
                  <c:v>8.2103633880615234</c:v>
                </c:pt>
                <c:pt idx="138">
                  <c:v>8.0096406936645508</c:v>
                </c:pt>
                <c:pt idx="139">
                  <c:v>8.102299690246582</c:v>
                </c:pt>
                <c:pt idx="140">
                  <c:v>7.8539891242980957</c:v>
                </c:pt>
                <c:pt idx="141">
                  <c:v>7.2623443603515625</c:v>
                </c:pt>
                <c:pt idx="142">
                  <c:v>6.947265625</c:v>
                </c:pt>
                <c:pt idx="143">
                  <c:v>6.9867315292358398</c:v>
                </c:pt>
                <c:pt idx="144">
                  <c:v>7.1224021911621094</c:v>
                </c:pt>
                <c:pt idx="145">
                  <c:v>6.8382482528686523</c:v>
                </c:pt>
                <c:pt idx="146">
                  <c:v>6.5383076667785645</c:v>
                </c:pt>
                <c:pt idx="147">
                  <c:v>6.4331417083740234</c:v>
                </c:pt>
                <c:pt idx="148">
                  <c:v>6.0068721771240234</c:v>
                </c:pt>
                <c:pt idx="149">
                  <c:v>5.9567294120788574</c:v>
                </c:pt>
                <c:pt idx="150">
                  <c:v>6.4313874244689941</c:v>
                </c:pt>
                <c:pt idx="151">
                  <c:v>5.7622981071472168</c:v>
                </c:pt>
                <c:pt idx="152">
                  <c:v>5.2002048492431641</c:v>
                </c:pt>
                <c:pt idx="153">
                  <c:v>5.1013689041137695</c:v>
                </c:pt>
                <c:pt idx="154">
                  <c:v>5.2228169441223145</c:v>
                </c:pt>
                <c:pt idx="155">
                  <c:v>5.4784870147705078</c:v>
                </c:pt>
                <c:pt idx="156">
                  <c:v>4.9762601852416992</c:v>
                </c:pt>
                <c:pt idx="157">
                  <c:v>4.7107138633728027</c:v>
                </c:pt>
                <c:pt idx="158">
                  <c:v>5.0651440620422363</c:v>
                </c:pt>
                <c:pt idx="159">
                  <c:v>5.581632137298584</c:v>
                </c:pt>
                <c:pt idx="160">
                  <c:v>5.6744437217712402</c:v>
                </c:pt>
                <c:pt idx="161">
                  <c:v>5.0350203514099121</c:v>
                </c:pt>
                <c:pt idx="162">
                  <c:v>4.5144901275634766</c:v>
                </c:pt>
                <c:pt idx="163">
                  <c:v>4.488828182220459</c:v>
                </c:pt>
                <c:pt idx="164">
                  <c:v>5.1019024848937988</c:v>
                </c:pt>
                <c:pt idx="165">
                  <c:v>5.6059598922729492</c:v>
                </c:pt>
                <c:pt idx="166">
                  <c:v>5.1150579452514648</c:v>
                </c:pt>
                <c:pt idx="167">
                  <c:v>4.530848503112793</c:v>
                </c:pt>
                <c:pt idx="168">
                  <c:v>4.6527924537658691</c:v>
                </c:pt>
                <c:pt idx="169">
                  <c:v>4.2808980941772461</c:v>
                </c:pt>
                <c:pt idx="170">
                  <c:v>4.3208217620849609</c:v>
                </c:pt>
                <c:pt idx="171">
                  <c:v>4.909339427947998</c:v>
                </c:pt>
                <c:pt idx="172">
                  <c:v>5.1668782234191895</c:v>
                </c:pt>
                <c:pt idx="173">
                  <c:v>5.2349424362182617</c:v>
                </c:pt>
                <c:pt idx="174">
                  <c:v>4.9462890625</c:v>
                </c:pt>
                <c:pt idx="175">
                  <c:v>4.6122207641601563</c:v>
                </c:pt>
                <c:pt idx="176">
                  <c:v>4.308924674987793</c:v>
                </c:pt>
                <c:pt idx="177">
                  <c:v>4.4172554016113281</c:v>
                </c:pt>
                <c:pt idx="178">
                  <c:v>4.7086167335510254</c:v>
                </c:pt>
                <c:pt idx="179">
                  <c:v>4.7410283088684082</c:v>
                </c:pt>
                <c:pt idx="180">
                  <c:v>4.3848056793212891</c:v>
                </c:pt>
                <c:pt idx="181">
                  <c:v>4.7298178672790527</c:v>
                </c:pt>
                <c:pt idx="182">
                  <c:v>5.1156678199768066</c:v>
                </c:pt>
                <c:pt idx="183">
                  <c:v>5.1061735153198242</c:v>
                </c:pt>
                <c:pt idx="184">
                  <c:v>4.4395623207092285</c:v>
                </c:pt>
                <c:pt idx="185">
                  <c:v>4.5401906967163086</c:v>
                </c:pt>
                <c:pt idx="186">
                  <c:v>5.1031990051269531</c:v>
                </c:pt>
                <c:pt idx="187">
                  <c:v>4.3735952377319336</c:v>
                </c:pt>
                <c:pt idx="188">
                  <c:v>4.2408223152160645</c:v>
                </c:pt>
                <c:pt idx="189">
                  <c:v>4.593193531036377</c:v>
                </c:pt>
                <c:pt idx="190">
                  <c:v>4.3566269874572754</c:v>
                </c:pt>
                <c:pt idx="191">
                  <c:v>4.4476461410522461</c:v>
                </c:pt>
                <c:pt idx="192">
                  <c:v>4.5584936141967773</c:v>
                </c:pt>
                <c:pt idx="193">
                  <c:v>4.3914027214050293</c:v>
                </c:pt>
                <c:pt idx="194">
                  <c:v>4.3080096244812012</c:v>
                </c:pt>
                <c:pt idx="195">
                  <c:v>4.1988778114318848</c:v>
                </c:pt>
                <c:pt idx="196">
                  <c:v>4.3218894004821777</c:v>
                </c:pt>
                <c:pt idx="197">
                  <c:v>4.2929096221923828</c:v>
                </c:pt>
                <c:pt idx="198">
                  <c:v>4.2569518089294434</c:v>
                </c:pt>
                <c:pt idx="199">
                  <c:v>4.1589164733886719</c:v>
                </c:pt>
                <c:pt idx="200">
                  <c:v>3.9321877956390381</c:v>
                </c:pt>
                <c:pt idx="201">
                  <c:v>4.2102408409118652</c:v>
                </c:pt>
                <c:pt idx="202">
                  <c:v>4.4131374359130859</c:v>
                </c:pt>
                <c:pt idx="203">
                  <c:v>4.030909538269043</c:v>
                </c:pt>
                <c:pt idx="204">
                  <c:v>3.8003296852111816</c:v>
                </c:pt>
                <c:pt idx="205">
                  <c:v>4.0605373382568359</c:v>
                </c:pt>
                <c:pt idx="206">
                  <c:v>4.0937881469726563</c:v>
                </c:pt>
                <c:pt idx="207">
                  <c:v>4.1867518424987793</c:v>
                </c:pt>
                <c:pt idx="208">
                  <c:v>4.4083709716796875</c:v>
                </c:pt>
                <c:pt idx="209">
                  <c:v>4.2645778656005859</c:v>
                </c:pt>
                <c:pt idx="210">
                  <c:v>4.166008472442627</c:v>
                </c:pt>
                <c:pt idx="211">
                  <c:v>4.2579813003540039</c:v>
                </c:pt>
                <c:pt idx="212">
                  <c:v>4.1836633682250977</c:v>
                </c:pt>
                <c:pt idx="213">
                  <c:v>3.7867169380187988</c:v>
                </c:pt>
                <c:pt idx="214">
                  <c:v>3.7202541828155518</c:v>
                </c:pt>
                <c:pt idx="215">
                  <c:v>4.0797939300537109</c:v>
                </c:pt>
                <c:pt idx="216">
                  <c:v>3.8798716068267822</c:v>
                </c:pt>
                <c:pt idx="217">
                  <c:v>3.5402364730834961</c:v>
                </c:pt>
                <c:pt idx="218">
                  <c:v>4.0540552139282227</c:v>
                </c:pt>
                <c:pt idx="219">
                  <c:v>4.5935745239257813</c:v>
                </c:pt>
                <c:pt idx="220">
                  <c:v>4.3818316459655762</c:v>
                </c:pt>
                <c:pt idx="221">
                  <c:v>2.5751338005065918</c:v>
                </c:pt>
                <c:pt idx="222">
                  <c:v>2</c:v>
                </c:pt>
                <c:pt idx="223">
                  <c:v>3.2070071697235107</c:v>
                </c:pt>
                <c:pt idx="224">
                  <c:v>3.8929886817932129</c:v>
                </c:pt>
                <c:pt idx="225">
                  <c:v>4.7113618850708008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86.634963989257813</c:v>
                </c:pt>
                <c:pt idx="1">
                  <c:v>92.896331787109375</c:v>
                </c:pt>
                <c:pt idx="2">
                  <c:v>97.430931091308594</c:v>
                </c:pt>
                <c:pt idx="3">
                  <c:v>99.799232482910156</c:v>
                </c:pt>
                <c:pt idx="4">
                  <c:v>100</c:v>
                </c:pt>
                <c:pt idx="5">
                  <c:v>97.848396301269531</c:v>
                </c:pt>
                <c:pt idx="6">
                  <c:v>93.901657104492188</c:v>
                </c:pt>
                <c:pt idx="7">
                  <c:v>89.025810241699219</c:v>
                </c:pt>
                <c:pt idx="8">
                  <c:v>84.045158386230469</c:v>
                </c:pt>
                <c:pt idx="9">
                  <c:v>79.115676879882813</c:v>
                </c:pt>
                <c:pt idx="10">
                  <c:v>75.164642333984375</c:v>
                </c:pt>
                <c:pt idx="11">
                  <c:v>72.707672119140625</c:v>
                </c:pt>
                <c:pt idx="12">
                  <c:v>71.047065734863281</c:v>
                </c:pt>
                <c:pt idx="13">
                  <c:v>69.768417358398438</c:v>
                </c:pt>
                <c:pt idx="14">
                  <c:v>68.734657287597656</c:v>
                </c:pt>
                <c:pt idx="15">
                  <c:v>67.805389404296875</c:v>
                </c:pt>
                <c:pt idx="16">
                  <c:v>66.908798217773438</c:v>
                </c:pt>
                <c:pt idx="17">
                  <c:v>65.86602783203125</c:v>
                </c:pt>
                <c:pt idx="18">
                  <c:v>64.161064147949219</c:v>
                </c:pt>
                <c:pt idx="19">
                  <c:v>61.566734313964844</c:v>
                </c:pt>
                <c:pt idx="20">
                  <c:v>57.904869079589844</c:v>
                </c:pt>
                <c:pt idx="21">
                  <c:v>53.595005035400391</c:v>
                </c:pt>
                <c:pt idx="22">
                  <c:v>49.865726470947266</c:v>
                </c:pt>
                <c:pt idx="23">
                  <c:v>47.092311859130859</c:v>
                </c:pt>
                <c:pt idx="24">
                  <c:v>45.219669342041016</c:v>
                </c:pt>
                <c:pt idx="25">
                  <c:v>43.986320495605469</c:v>
                </c:pt>
                <c:pt idx="26">
                  <c:v>42.929645538330078</c:v>
                </c:pt>
                <c:pt idx="27">
                  <c:v>41.975727081298828</c:v>
                </c:pt>
                <c:pt idx="28">
                  <c:v>41.034671783447266</c:v>
                </c:pt>
                <c:pt idx="29">
                  <c:v>40.051822662353516</c:v>
                </c:pt>
                <c:pt idx="30">
                  <c:v>39.152252197265625</c:v>
                </c:pt>
                <c:pt idx="31">
                  <c:v>38.365921020507813</c:v>
                </c:pt>
                <c:pt idx="32">
                  <c:v>37.711162567138672</c:v>
                </c:pt>
                <c:pt idx="33">
                  <c:v>37.247955322265625</c:v>
                </c:pt>
                <c:pt idx="34">
                  <c:v>36.821273803710938</c:v>
                </c:pt>
                <c:pt idx="35">
                  <c:v>36.248157501220703</c:v>
                </c:pt>
                <c:pt idx="36">
                  <c:v>35.547679901123047</c:v>
                </c:pt>
                <c:pt idx="37">
                  <c:v>34.780754089355469</c:v>
                </c:pt>
                <c:pt idx="38">
                  <c:v>33.9554443359375</c:v>
                </c:pt>
                <c:pt idx="39">
                  <c:v>33.249881744384766</c:v>
                </c:pt>
                <c:pt idx="40">
                  <c:v>32.883487701416016</c:v>
                </c:pt>
                <c:pt idx="41">
                  <c:v>32.933967590332031</c:v>
                </c:pt>
                <c:pt idx="42">
                  <c:v>33.456680297851563</c:v>
                </c:pt>
                <c:pt idx="43">
                  <c:v>34.370025634765625</c:v>
                </c:pt>
                <c:pt idx="44">
                  <c:v>35.623741149902344</c:v>
                </c:pt>
                <c:pt idx="45">
                  <c:v>36.966331481933594</c:v>
                </c:pt>
                <c:pt idx="46">
                  <c:v>38.208106994628906</c:v>
                </c:pt>
                <c:pt idx="47">
                  <c:v>39.199897766113281</c:v>
                </c:pt>
                <c:pt idx="48">
                  <c:v>39.934459686279297</c:v>
                </c:pt>
                <c:pt idx="49">
                  <c:v>40.346786499023438</c:v>
                </c:pt>
                <c:pt idx="50">
                  <c:v>40.452304840087891</c:v>
                </c:pt>
                <c:pt idx="51">
                  <c:v>40.354419708251953</c:v>
                </c:pt>
                <c:pt idx="52">
                  <c:v>39.9281005859375</c:v>
                </c:pt>
                <c:pt idx="53">
                  <c:v>38.980831146240234</c:v>
                </c:pt>
                <c:pt idx="54">
                  <c:v>37.755607604980469</c:v>
                </c:pt>
                <c:pt idx="55">
                  <c:v>36.350582122802734</c:v>
                </c:pt>
                <c:pt idx="56">
                  <c:v>34.867534637451172</c:v>
                </c:pt>
                <c:pt idx="57">
                  <c:v>33.356540679931641</c:v>
                </c:pt>
                <c:pt idx="58">
                  <c:v>31.810606002807617</c:v>
                </c:pt>
                <c:pt idx="59">
                  <c:v>30.390047073364258</c:v>
                </c:pt>
                <c:pt idx="60">
                  <c:v>29.016149520874023</c:v>
                </c:pt>
                <c:pt idx="61">
                  <c:v>27.603004455566406</c:v>
                </c:pt>
                <c:pt idx="62">
                  <c:v>26.268938064575195</c:v>
                </c:pt>
                <c:pt idx="63">
                  <c:v>25.076620101928711</c:v>
                </c:pt>
                <c:pt idx="64">
                  <c:v>23.856172561645508</c:v>
                </c:pt>
                <c:pt idx="65">
                  <c:v>22.797826766967773</c:v>
                </c:pt>
                <c:pt idx="66">
                  <c:v>21.848867416381836</c:v>
                </c:pt>
                <c:pt idx="67">
                  <c:v>20.896055221557617</c:v>
                </c:pt>
                <c:pt idx="68">
                  <c:v>20.000137329101563</c:v>
                </c:pt>
                <c:pt idx="69">
                  <c:v>19.294046401977539</c:v>
                </c:pt>
                <c:pt idx="70">
                  <c:v>18.739242553710938</c:v>
                </c:pt>
                <c:pt idx="71">
                  <c:v>18.110813140869141</c:v>
                </c:pt>
                <c:pt idx="72">
                  <c:v>17.615409851074219</c:v>
                </c:pt>
                <c:pt idx="73">
                  <c:v>17.11268424987793</c:v>
                </c:pt>
                <c:pt idx="74">
                  <c:v>16.742130279541016</c:v>
                </c:pt>
                <c:pt idx="75">
                  <c:v>16.470462799072266</c:v>
                </c:pt>
                <c:pt idx="76">
                  <c:v>16.170520782470703</c:v>
                </c:pt>
                <c:pt idx="77">
                  <c:v>15.946240425109863</c:v>
                </c:pt>
                <c:pt idx="78">
                  <c:v>15.775909423828125</c:v>
                </c:pt>
                <c:pt idx="79">
                  <c:v>15.621295928955078</c:v>
                </c:pt>
                <c:pt idx="80">
                  <c:v>15.345866203308105</c:v>
                </c:pt>
                <c:pt idx="81">
                  <c:v>15.069345474243164</c:v>
                </c:pt>
                <c:pt idx="82">
                  <c:v>14.927051544189453</c:v>
                </c:pt>
                <c:pt idx="83">
                  <c:v>14.822425842285156</c:v>
                </c:pt>
                <c:pt idx="84">
                  <c:v>14.527971267700195</c:v>
                </c:pt>
                <c:pt idx="85">
                  <c:v>14.274581909179688</c:v>
                </c:pt>
                <c:pt idx="86">
                  <c:v>14.16884708404541</c:v>
                </c:pt>
                <c:pt idx="87">
                  <c:v>13.979165077209473</c:v>
                </c:pt>
                <c:pt idx="88">
                  <c:v>13.795060157775879</c:v>
                </c:pt>
                <c:pt idx="89">
                  <c:v>13.592166900634766</c:v>
                </c:pt>
                <c:pt idx="90">
                  <c:v>13.432756423950195</c:v>
                </c:pt>
                <c:pt idx="91">
                  <c:v>13.092076301574707</c:v>
                </c:pt>
                <c:pt idx="92">
                  <c:v>12.817955017089844</c:v>
                </c:pt>
                <c:pt idx="93">
                  <c:v>12.62600040435791</c:v>
                </c:pt>
                <c:pt idx="94">
                  <c:v>12.292606353759766</c:v>
                </c:pt>
                <c:pt idx="95">
                  <c:v>11.802018165588379</c:v>
                </c:pt>
                <c:pt idx="96">
                  <c:v>11.371756553649902</c:v>
                </c:pt>
                <c:pt idx="97">
                  <c:v>10.961882591247559</c:v>
                </c:pt>
                <c:pt idx="98">
                  <c:v>10.448272705078125</c:v>
                </c:pt>
                <c:pt idx="99">
                  <c:v>10.070596694946289</c:v>
                </c:pt>
                <c:pt idx="100">
                  <c:v>9.6327581405639648</c:v>
                </c:pt>
                <c:pt idx="101">
                  <c:v>9.0576410293579102</c:v>
                </c:pt>
                <c:pt idx="102">
                  <c:v>8.6238727569580078</c:v>
                </c:pt>
                <c:pt idx="103">
                  <c:v>8.2138347625732422</c:v>
                </c:pt>
                <c:pt idx="104">
                  <c:v>7.6176395416259766</c:v>
                </c:pt>
                <c:pt idx="105">
                  <c:v>7.0913643836975098</c:v>
                </c:pt>
                <c:pt idx="106">
                  <c:v>6.7696356773376465</c:v>
                </c:pt>
                <c:pt idx="107">
                  <c:v>6.2922945022583008</c:v>
                </c:pt>
                <c:pt idx="108">
                  <c:v>5.7496476173400879</c:v>
                </c:pt>
                <c:pt idx="109">
                  <c:v>5.2020950317382813</c:v>
                </c:pt>
                <c:pt idx="110">
                  <c:v>4.7359285354614258</c:v>
                </c:pt>
                <c:pt idx="111">
                  <c:v>4.4562644958496094</c:v>
                </c:pt>
                <c:pt idx="112">
                  <c:v>4.1682424545288086</c:v>
                </c:pt>
                <c:pt idx="113">
                  <c:v>3.8783671855926514</c:v>
                </c:pt>
                <c:pt idx="114">
                  <c:v>3.6109504699707031</c:v>
                </c:pt>
                <c:pt idx="115">
                  <c:v>3.3829276561737061</c:v>
                </c:pt>
                <c:pt idx="116">
                  <c:v>3.1783630847930908</c:v>
                </c:pt>
                <c:pt idx="117">
                  <c:v>3.1338450908660889</c:v>
                </c:pt>
                <c:pt idx="118">
                  <c:v>3.0837669372558594</c:v>
                </c:pt>
                <c:pt idx="119">
                  <c:v>2.909238338470459</c:v>
                </c:pt>
                <c:pt idx="120">
                  <c:v>2.6264493465423584</c:v>
                </c:pt>
                <c:pt idx="121">
                  <c:v>2.5099396705627441</c:v>
                </c:pt>
                <c:pt idx="122">
                  <c:v>2.5019991397857666</c:v>
                </c:pt>
                <c:pt idx="123">
                  <c:v>2.4188504219055176</c:v>
                </c:pt>
                <c:pt idx="124">
                  <c:v>2.4906606674194336</c:v>
                </c:pt>
                <c:pt idx="125">
                  <c:v>2.4894430637359619</c:v>
                </c:pt>
                <c:pt idx="126">
                  <c:v>2.5381402969360352</c:v>
                </c:pt>
                <c:pt idx="127">
                  <c:v>2.4992008209228516</c:v>
                </c:pt>
                <c:pt idx="128">
                  <c:v>2.3826181888580322</c:v>
                </c:pt>
                <c:pt idx="129">
                  <c:v>2.3423886299133301</c:v>
                </c:pt>
                <c:pt idx="130">
                  <c:v>2.351001501083374</c:v>
                </c:pt>
                <c:pt idx="131">
                  <c:v>2.4546828269958496</c:v>
                </c:pt>
                <c:pt idx="132">
                  <c:v>2.5301816463470459</c:v>
                </c:pt>
                <c:pt idx="133">
                  <c:v>2.5733003616333008</c:v>
                </c:pt>
                <c:pt idx="134">
                  <c:v>2.4355309009552002</c:v>
                </c:pt>
                <c:pt idx="135">
                  <c:v>2.3166227340698242</c:v>
                </c:pt>
                <c:pt idx="136">
                  <c:v>2.3661012649536133</c:v>
                </c:pt>
                <c:pt idx="137">
                  <c:v>2.24090576171875</c:v>
                </c:pt>
                <c:pt idx="138">
                  <c:v>2.189464807510376</c:v>
                </c:pt>
                <c:pt idx="139">
                  <c:v>2.0658140182495117</c:v>
                </c:pt>
                <c:pt idx="140">
                  <c:v>2.0704836845397949</c:v>
                </c:pt>
                <c:pt idx="141">
                  <c:v>2.3345024585723877</c:v>
                </c:pt>
                <c:pt idx="142">
                  <c:v>2.30550217628479</c:v>
                </c:pt>
                <c:pt idx="143">
                  <c:v>2.2803540229797363</c:v>
                </c:pt>
                <c:pt idx="144">
                  <c:v>2.3071193695068359</c:v>
                </c:pt>
                <c:pt idx="145">
                  <c:v>2.3886327743530273</c:v>
                </c:pt>
                <c:pt idx="146">
                  <c:v>2.4951667785644531</c:v>
                </c:pt>
                <c:pt idx="147">
                  <c:v>2.56069016456604</c:v>
                </c:pt>
                <c:pt idx="148">
                  <c:v>2.4145622253417969</c:v>
                </c:pt>
                <c:pt idx="149">
                  <c:v>2.2557148933410645</c:v>
                </c:pt>
                <c:pt idx="150">
                  <c:v>2.3963916301727295</c:v>
                </c:pt>
                <c:pt idx="151">
                  <c:v>2.4402554035186768</c:v>
                </c:pt>
                <c:pt idx="152">
                  <c:v>2.2595670223236084</c:v>
                </c:pt>
                <c:pt idx="153">
                  <c:v>2.3389906883239746</c:v>
                </c:pt>
                <c:pt idx="154">
                  <c:v>2.4255552291870117</c:v>
                </c:pt>
                <c:pt idx="155">
                  <c:v>2.4194862842559814</c:v>
                </c:pt>
                <c:pt idx="156">
                  <c:v>2.4554460048675537</c:v>
                </c:pt>
                <c:pt idx="157">
                  <c:v>2.4805757999420166</c:v>
                </c:pt>
                <c:pt idx="158">
                  <c:v>2.5003273487091064</c:v>
                </c:pt>
                <c:pt idx="159">
                  <c:v>2.4823384284973145</c:v>
                </c:pt>
                <c:pt idx="160">
                  <c:v>2.5334703922271729</c:v>
                </c:pt>
                <c:pt idx="161">
                  <c:v>2.5352330207824707</c:v>
                </c:pt>
                <c:pt idx="162">
                  <c:v>2.388796329498291</c:v>
                </c:pt>
                <c:pt idx="163">
                  <c:v>2.5961408615112305</c:v>
                </c:pt>
                <c:pt idx="164">
                  <c:v>2.6148021221160889</c:v>
                </c:pt>
                <c:pt idx="165">
                  <c:v>2.3259623050689697</c:v>
                </c:pt>
                <c:pt idx="166">
                  <c:v>2.6083695888519287</c:v>
                </c:pt>
                <c:pt idx="167">
                  <c:v>2.8075921535491943</c:v>
                </c:pt>
                <c:pt idx="168">
                  <c:v>2.5821676254272461</c:v>
                </c:pt>
                <c:pt idx="169">
                  <c:v>2.5200788974761963</c:v>
                </c:pt>
                <c:pt idx="170">
                  <c:v>2.4466876983642578</c:v>
                </c:pt>
                <c:pt idx="171">
                  <c:v>2.3536360263824463</c:v>
                </c:pt>
                <c:pt idx="172">
                  <c:v>2.4708545207977295</c:v>
                </c:pt>
                <c:pt idx="173">
                  <c:v>2.3373188972473145</c:v>
                </c:pt>
                <c:pt idx="174">
                  <c:v>2.343787670135498</c:v>
                </c:pt>
                <c:pt idx="175">
                  <c:v>2.4217214584350586</c:v>
                </c:pt>
                <c:pt idx="176">
                  <c:v>2.2616565227508545</c:v>
                </c:pt>
                <c:pt idx="177">
                  <c:v>2.0650324821472168</c:v>
                </c:pt>
                <c:pt idx="178">
                  <c:v>2</c:v>
                </c:pt>
                <c:pt idx="179">
                  <c:v>2.1313371658325195</c:v>
                </c:pt>
                <c:pt idx="180">
                  <c:v>2.2961442470550537</c:v>
                </c:pt>
                <c:pt idx="181">
                  <c:v>2.3188576698303223</c:v>
                </c:pt>
                <c:pt idx="182">
                  <c:v>2.247065544128418</c:v>
                </c:pt>
                <c:pt idx="183">
                  <c:v>2.100156307220459</c:v>
                </c:pt>
                <c:pt idx="184">
                  <c:v>2.0794963836669922</c:v>
                </c:pt>
                <c:pt idx="185">
                  <c:v>2.2616021633148193</c:v>
                </c:pt>
                <c:pt idx="186">
                  <c:v>2.2715232372283936</c:v>
                </c:pt>
                <c:pt idx="187">
                  <c:v>2.2618565559387207</c:v>
                </c:pt>
                <c:pt idx="188">
                  <c:v>2.2903480529785156</c:v>
                </c:pt>
                <c:pt idx="189">
                  <c:v>2.4063127040863037</c:v>
                </c:pt>
                <c:pt idx="190">
                  <c:v>2.3975181579589844</c:v>
                </c:pt>
                <c:pt idx="191">
                  <c:v>2.323000431060791</c:v>
                </c:pt>
                <c:pt idx="192">
                  <c:v>2.2314026355743408</c:v>
                </c:pt>
                <c:pt idx="193">
                  <c:v>2.2458481788635254</c:v>
                </c:pt>
                <c:pt idx="194">
                  <c:v>2.1964786052703857</c:v>
                </c:pt>
                <c:pt idx="195">
                  <c:v>2.071174144744873</c:v>
                </c:pt>
                <c:pt idx="196">
                  <c:v>2.1117672920227051</c:v>
                </c:pt>
                <c:pt idx="197">
                  <c:v>2.2265872955322266</c:v>
                </c:pt>
                <c:pt idx="198">
                  <c:v>2.2905113697052002</c:v>
                </c:pt>
                <c:pt idx="199">
                  <c:v>2.2909839153289795</c:v>
                </c:pt>
                <c:pt idx="200">
                  <c:v>2.1521787643432617</c:v>
                </c:pt>
                <c:pt idx="201">
                  <c:v>2.0832757949829102</c:v>
                </c:pt>
                <c:pt idx="202">
                  <c:v>2.0729730129241943</c:v>
                </c:pt>
                <c:pt idx="203">
                  <c:v>2.1111314296722412</c:v>
                </c:pt>
                <c:pt idx="204">
                  <c:v>2.1929354667663574</c:v>
                </c:pt>
                <c:pt idx="205">
                  <c:v>2.2139952182769775</c:v>
                </c:pt>
                <c:pt idx="206">
                  <c:v>2.3432242870330811</c:v>
                </c:pt>
                <c:pt idx="207">
                  <c:v>2.3225643634796143</c:v>
                </c:pt>
                <c:pt idx="208">
                  <c:v>2.2030563354492188</c:v>
                </c:pt>
                <c:pt idx="209">
                  <c:v>2.3129339218139648</c:v>
                </c:pt>
                <c:pt idx="210">
                  <c:v>2.2617292404174805</c:v>
                </c:pt>
                <c:pt idx="211">
                  <c:v>2.1700403690338135</c:v>
                </c:pt>
                <c:pt idx="212">
                  <c:v>2.1211614608764648</c:v>
                </c:pt>
                <c:pt idx="213">
                  <c:v>2.0739724636077881</c:v>
                </c:pt>
                <c:pt idx="214">
                  <c:v>2.2866230010986328</c:v>
                </c:pt>
                <c:pt idx="215">
                  <c:v>2.1991314888000488</c:v>
                </c:pt>
                <c:pt idx="216">
                  <c:v>2.1332812309265137</c:v>
                </c:pt>
                <c:pt idx="217">
                  <c:v>2.4979288578033447</c:v>
                </c:pt>
                <c:pt idx="218">
                  <c:v>2.5257117748260498</c:v>
                </c:pt>
                <c:pt idx="219">
                  <c:v>2.2689974308013916</c:v>
                </c:pt>
                <c:pt idx="220">
                  <c:v>2.4468512535095215</c:v>
                </c:pt>
                <c:pt idx="221">
                  <c:v>2.769052267074585</c:v>
                </c:pt>
                <c:pt idx="222">
                  <c:v>2.5661411285400391</c:v>
                </c:pt>
                <c:pt idx="223">
                  <c:v>2.4155251979827881</c:v>
                </c:pt>
                <c:pt idx="224">
                  <c:v>2.3018498420715332</c:v>
                </c:pt>
                <c:pt idx="225">
                  <c:v>2.3273251056671143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63.140666961669922</c:v>
                </c:pt>
                <c:pt idx="1">
                  <c:v>62.319423675537109</c:v>
                </c:pt>
                <c:pt idx="2">
                  <c:v>62.263111114501953</c:v>
                </c:pt>
                <c:pt idx="3">
                  <c:v>63.348903656005859</c:v>
                </c:pt>
                <c:pt idx="4">
                  <c:v>65.522247314453125</c:v>
                </c:pt>
                <c:pt idx="5">
                  <c:v>68.526451110839844</c:v>
                </c:pt>
                <c:pt idx="6">
                  <c:v>72.061744689941406</c:v>
                </c:pt>
                <c:pt idx="7">
                  <c:v>75.850570678710938</c:v>
                </c:pt>
                <c:pt idx="8">
                  <c:v>79.654808044433594</c:v>
                </c:pt>
                <c:pt idx="9">
                  <c:v>83.791519165039063</c:v>
                </c:pt>
                <c:pt idx="10">
                  <c:v>87.898094177246094</c:v>
                </c:pt>
                <c:pt idx="11">
                  <c:v>91.505218505859375</c:v>
                </c:pt>
                <c:pt idx="12">
                  <c:v>94.703544616699219</c:v>
                </c:pt>
                <c:pt idx="13">
                  <c:v>97.550491333007813</c:v>
                </c:pt>
                <c:pt idx="14">
                  <c:v>99.437202453613281</c:v>
                </c:pt>
                <c:pt idx="15">
                  <c:v>100</c:v>
                </c:pt>
                <c:pt idx="16">
                  <c:v>99.262367248535156</c:v>
                </c:pt>
                <c:pt idx="17">
                  <c:v>97.842796325683594</c:v>
                </c:pt>
                <c:pt idx="18">
                  <c:v>96.394493103027344</c:v>
                </c:pt>
                <c:pt idx="19">
                  <c:v>95.144783020019531</c:v>
                </c:pt>
                <c:pt idx="20">
                  <c:v>93.771591186523438</c:v>
                </c:pt>
                <c:pt idx="21">
                  <c:v>91.967369079589844</c:v>
                </c:pt>
                <c:pt idx="22">
                  <c:v>89.775154113769531</c:v>
                </c:pt>
                <c:pt idx="23">
                  <c:v>87.196083068847656</c:v>
                </c:pt>
                <c:pt idx="24">
                  <c:v>84.267822265625</c:v>
                </c:pt>
                <c:pt idx="25">
                  <c:v>81.285713195800781</c:v>
                </c:pt>
                <c:pt idx="26">
                  <c:v>78.205574035644531</c:v>
                </c:pt>
                <c:pt idx="27">
                  <c:v>75.289512634277344</c:v>
                </c:pt>
                <c:pt idx="28">
                  <c:v>72.522880554199219</c:v>
                </c:pt>
                <c:pt idx="29">
                  <c:v>69.85791015625</c:v>
                </c:pt>
                <c:pt idx="30">
                  <c:v>67.495620727539063</c:v>
                </c:pt>
                <c:pt idx="31">
                  <c:v>65.684844970703125</c:v>
                </c:pt>
                <c:pt idx="32">
                  <c:v>64.4713134765625</c:v>
                </c:pt>
                <c:pt idx="33">
                  <c:v>63.913906097412109</c:v>
                </c:pt>
                <c:pt idx="34">
                  <c:v>63.836093902587891</c:v>
                </c:pt>
                <c:pt idx="35">
                  <c:v>64.117233276367188</c:v>
                </c:pt>
                <c:pt idx="36">
                  <c:v>64.72833251953125</c:v>
                </c:pt>
                <c:pt idx="37">
                  <c:v>65.775215148925781</c:v>
                </c:pt>
                <c:pt idx="38">
                  <c:v>67.136222839355469</c:v>
                </c:pt>
                <c:pt idx="39">
                  <c:v>68.462432861328125</c:v>
                </c:pt>
                <c:pt idx="40">
                  <c:v>69.393783569335938</c:v>
                </c:pt>
                <c:pt idx="41">
                  <c:v>69.95416259765625</c:v>
                </c:pt>
                <c:pt idx="42">
                  <c:v>70.256454467773438</c:v>
                </c:pt>
                <c:pt idx="43">
                  <c:v>70.42138671875</c:v>
                </c:pt>
                <c:pt idx="44">
                  <c:v>70.447174072265625</c:v>
                </c:pt>
                <c:pt idx="45">
                  <c:v>70.0989990234375</c:v>
                </c:pt>
                <c:pt idx="46">
                  <c:v>69.194252014160156</c:v>
                </c:pt>
                <c:pt idx="47">
                  <c:v>67.551933288574219</c:v>
                </c:pt>
                <c:pt idx="48">
                  <c:v>65.237815856933594</c:v>
                </c:pt>
                <c:pt idx="49">
                  <c:v>62.438739776611328</c:v>
                </c:pt>
                <c:pt idx="50">
                  <c:v>59.38848876953125</c:v>
                </c:pt>
                <c:pt idx="51">
                  <c:v>56.359664916992188</c:v>
                </c:pt>
                <c:pt idx="52">
                  <c:v>53.415744781494141</c:v>
                </c:pt>
                <c:pt idx="53">
                  <c:v>50.524150848388672</c:v>
                </c:pt>
                <c:pt idx="54">
                  <c:v>47.661891937255859</c:v>
                </c:pt>
                <c:pt idx="55">
                  <c:v>44.661663055419922</c:v>
                </c:pt>
                <c:pt idx="56">
                  <c:v>41.57611083984375</c:v>
                </c:pt>
                <c:pt idx="57">
                  <c:v>38.263450622558594</c:v>
                </c:pt>
                <c:pt idx="58">
                  <c:v>34.640323638916016</c:v>
                </c:pt>
                <c:pt idx="59">
                  <c:v>31.039463043212891</c:v>
                </c:pt>
                <c:pt idx="60">
                  <c:v>27.468090057373047</c:v>
                </c:pt>
                <c:pt idx="61">
                  <c:v>23.987131118774414</c:v>
                </c:pt>
                <c:pt idx="62">
                  <c:v>20.924903869628906</c:v>
                </c:pt>
                <c:pt idx="63">
                  <c:v>18.24235725402832</c:v>
                </c:pt>
                <c:pt idx="64">
                  <c:v>15.889460563659668</c:v>
                </c:pt>
                <c:pt idx="65">
                  <c:v>13.99553108215332</c:v>
                </c:pt>
                <c:pt idx="66">
                  <c:v>12.436163902282715</c:v>
                </c:pt>
                <c:pt idx="67">
                  <c:v>11.200745582580566</c:v>
                </c:pt>
                <c:pt idx="68">
                  <c:v>10.335685729980469</c:v>
                </c:pt>
                <c:pt idx="69">
                  <c:v>9.7400178909301758</c:v>
                </c:pt>
                <c:pt idx="70">
                  <c:v>9.3648195266723633</c:v>
                </c:pt>
                <c:pt idx="71">
                  <c:v>9.1556110382080078</c:v>
                </c:pt>
                <c:pt idx="72">
                  <c:v>9.0953330993652344</c:v>
                </c:pt>
                <c:pt idx="73">
                  <c:v>9.2112770080566406</c:v>
                </c:pt>
                <c:pt idx="74">
                  <c:v>9.3997573852539063</c:v>
                </c:pt>
                <c:pt idx="75">
                  <c:v>9.6595935821533203</c:v>
                </c:pt>
                <c:pt idx="76">
                  <c:v>9.9299192428588867</c:v>
                </c:pt>
                <c:pt idx="77">
                  <c:v>10.222002983093262</c:v>
                </c:pt>
                <c:pt idx="78">
                  <c:v>10.612285614013672</c:v>
                </c:pt>
                <c:pt idx="79">
                  <c:v>11.048871040344238</c:v>
                </c:pt>
                <c:pt idx="80">
                  <c:v>11.4691162109375</c:v>
                </c:pt>
                <c:pt idx="81">
                  <c:v>11.915228843688965</c:v>
                </c:pt>
                <c:pt idx="82">
                  <c:v>12.392121315002441</c:v>
                </c:pt>
                <c:pt idx="83">
                  <c:v>12.91944694519043</c:v>
                </c:pt>
                <c:pt idx="84">
                  <c:v>13.468986511230469</c:v>
                </c:pt>
                <c:pt idx="85">
                  <c:v>14.023907661437988</c:v>
                </c:pt>
                <c:pt idx="86">
                  <c:v>14.611927032470703</c:v>
                </c:pt>
                <c:pt idx="87">
                  <c:v>15.211153984069824</c:v>
                </c:pt>
                <c:pt idx="88">
                  <c:v>15.76878833770752</c:v>
                </c:pt>
                <c:pt idx="89">
                  <c:v>16.328062057495117</c:v>
                </c:pt>
                <c:pt idx="90">
                  <c:v>16.94603157043457</c:v>
                </c:pt>
                <c:pt idx="91">
                  <c:v>17.545024871826172</c:v>
                </c:pt>
                <c:pt idx="92">
                  <c:v>18.135105133056641</c:v>
                </c:pt>
                <c:pt idx="93">
                  <c:v>18.761816024780273</c:v>
                </c:pt>
                <c:pt idx="94">
                  <c:v>19.292871475219727</c:v>
                </c:pt>
                <c:pt idx="95">
                  <c:v>19.760982513427734</c:v>
                </c:pt>
                <c:pt idx="96">
                  <c:v>20.239185333251953</c:v>
                </c:pt>
                <c:pt idx="97">
                  <c:v>20.681303024291992</c:v>
                </c:pt>
                <c:pt idx="98">
                  <c:v>21.045530319213867</c:v>
                </c:pt>
                <c:pt idx="99">
                  <c:v>21.394472122192383</c:v>
                </c:pt>
                <c:pt idx="100">
                  <c:v>21.663036346435547</c:v>
                </c:pt>
                <c:pt idx="101">
                  <c:v>21.815128326416016</c:v>
                </c:pt>
                <c:pt idx="102">
                  <c:v>21.922643661499023</c:v>
                </c:pt>
                <c:pt idx="103">
                  <c:v>22.050416946411133</c:v>
                </c:pt>
                <c:pt idx="104">
                  <c:v>22.094036102294922</c:v>
                </c:pt>
                <c:pt idx="105">
                  <c:v>22.106317520141602</c:v>
                </c:pt>
                <c:pt idx="106">
                  <c:v>22.028724670410156</c:v>
                </c:pt>
                <c:pt idx="107">
                  <c:v>21.847427368164063</c:v>
                </c:pt>
                <c:pt idx="108">
                  <c:v>21.602130889892578</c:v>
                </c:pt>
                <c:pt idx="109">
                  <c:v>21.266233444213867</c:v>
                </c:pt>
                <c:pt idx="110">
                  <c:v>20.988681793212891</c:v>
                </c:pt>
                <c:pt idx="111">
                  <c:v>20.704511642456055</c:v>
                </c:pt>
                <c:pt idx="112">
                  <c:v>20.337642669677734</c:v>
                </c:pt>
                <c:pt idx="113">
                  <c:v>19.963478088378906</c:v>
                </c:pt>
                <c:pt idx="114">
                  <c:v>19.577642440795898</c:v>
                </c:pt>
                <c:pt idx="115">
                  <c:v>19.244718551635742</c:v>
                </c:pt>
                <c:pt idx="116">
                  <c:v>18.928863525390625</c:v>
                </c:pt>
                <c:pt idx="117">
                  <c:v>18.613090515136719</c:v>
                </c:pt>
                <c:pt idx="118">
                  <c:v>18.274667739868164</c:v>
                </c:pt>
                <c:pt idx="119">
                  <c:v>17.934244155883789</c:v>
                </c:pt>
                <c:pt idx="120">
                  <c:v>17.628656387329102</c:v>
                </c:pt>
                <c:pt idx="121">
                  <c:v>17.337453842163086</c:v>
                </c:pt>
                <c:pt idx="122">
                  <c:v>17.061088562011719</c:v>
                </c:pt>
                <c:pt idx="123">
                  <c:v>16.776359558105469</c:v>
                </c:pt>
                <c:pt idx="124">
                  <c:v>16.462226867675781</c:v>
                </c:pt>
                <c:pt idx="125">
                  <c:v>16.172264099121094</c:v>
                </c:pt>
                <c:pt idx="126">
                  <c:v>15.898213386535645</c:v>
                </c:pt>
                <c:pt idx="127">
                  <c:v>15.614641189575195</c:v>
                </c:pt>
                <c:pt idx="128">
                  <c:v>15.310938835144043</c:v>
                </c:pt>
                <c:pt idx="129">
                  <c:v>15.009957313537598</c:v>
                </c:pt>
                <c:pt idx="130">
                  <c:v>14.723406791687012</c:v>
                </c:pt>
                <c:pt idx="131">
                  <c:v>14.365653991699219</c:v>
                </c:pt>
                <c:pt idx="132">
                  <c:v>14.040301322937012</c:v>
                </c:pt>
                <c:pt idx="133">
                  <c:v>13.726385116577148</c:v>
                </c:pt>
                <c:pt idx="134">
                  <c:v>13.378406524658203</c:v>
                </c:pt>
                <c:pt idx="135">
                  <c:v>13.069758415222168</c:v>
                </c:pt>
                <c:pt idx="136">
                  <c:v>12.760306358337402</c:v>
                </c:pt>
                <c:pt idx="137">
                  <c:v>12.358129501342773</c:v>
                </c:pt>
                <c:pt idx="138">
                  <c:v>11.990591049194336</c:v>
                </c:pt>
                <c:pt idx="139">
                  <c:v>11.719911575317383</c:v>
                </c:pt>
                <c:pt idx="140">
                  <c:v>11.474748611450195</c:v>
                </c:pt>
                <c:pt idx="141">
                  <c:v>11.13102912902832</c:v>
                </c:pt>
                <c:pt idx="142">
                  <c:v>10.819766998291016</c:v>
                </c:pt>
                <c:pt idx="143">
                  <c:v>10.539825439453125</c:v>
                </c:pt>
                <c:pt idx="144">
                  <c:v>10.107809066772461</c:v>
                </c:pt>
                <c:pt idx="145">
                  <c:v>9.7823095321655273</c:v>
                </c:pt>
                <c:pt idx="146">
                  <c:v>9.4819850921630859</c:v>
                </c:pt>
                <c:pt idx="147">
                  <c:v>9.1118507385253906</c:v>
                </c:pt>
                <c:pt idx="148">
                  <c:v>9.0412111282348633</c:v>
                </c:pt>
                <c:pt idx="149">
                  <c:v>8.96099853515625</c:v>
                </c:pt>
                <c:pt idx="150">
                  <c:v>8.661931037902832</c:v>
                </c:pt>
                <c:pt idx="151">
                  <c:v>8.422001838684082</c:v>
                </c:pt>
                <c:pt idx="152">
                  <c:v>8.2022485733032227</c:v>
                </c:pt>
                <c:pt idx="153">
                  <c:v>8.0162124633789063</c:v>
                </c:pt>
                <c:pt idx="154">
                  <c:v>7.8484082221984863</c:v>
                </c:pt>
                <c:pt idx="155">
                  <c:v>7.6961989402770996</c:v>
                </c:pt>
                <c:pt idx="156">
                  <c:v>7.4809808731079102</c:v>
                </c:pt>
                <c:pt idx="157">
                  <c:v>7.4012317657470703</c:v>
                </c:pt>
                <c:pt idx="158">
                  <c:v>7.3070206642150879</c:v>
                </c:pt>
                <c:pt idx="159">
                  <c:v>7.1160502433776855</c:v>
                </c:pt>
                <c:pt idx="160">
                  <c:v>7.0060153007507324</c:v>
                </c:pt>
                <c:pt idx="161">
                  <c:v>6.8597855567932129</c:v>
                </c:pt>
                <c:pt idx="162">
                  <c:v>6.7639889717102051</c:v>
                </c:pt>
                <c:pt idx="163">
                  <c:v>6.7278413772583008</c:v>
                </c:pt>
                <c:pt idx="164">
                  <c:v>6.6155157089233398</c:v>
                </c:pt>
                <c:pt idx="165">
                  <c:v>6.468510627746582</c:v>
                </c:pt>
                <c:pt idx="166">
                  <c:v>6.3489365577697754</c:v>
                </c:pt>
                <c:pt idx="167">
                  <c:v>6.1638574600219727</c:v>
                </c:pt>
                <c:pt idx="168">
                  <c:v>6.107785701751709</c:v>
                </c:pt>
                <c:pt idx="169">
                  <c:v>6.0641484260559082</c:v>
                </c:pt>
                <c:pt idx="170">
                  <c:v>5.9585776329040527</c:v>
                </c:pt>
                <c:pt idx="171">
                  <c:v>5.9314169883728027</c:v>
                </c:pt>
                <c:pt idx="172">
                  <c:v>5.8164362907409668</c:v>
                </c:pt>
                <c:pt idx="173">
                  <c:v>5.7324051856994629</c:v>
                </c:pt>
                <c:pt idx="174">
                  <c:v>5.654141902923584</c:v>
                </c:pt>
                <c:pt idx="175">
                  <c:v>5.6198210716247559</c:v>
                </c:pt>
                <c:pt idx="176">
                  <c:v>5.5433788299560547</c:v>
                </c:pt>
                <c:pt idx="177">
                  <c:v>5.3166537284851074</c:v>
                </c:pt>
                <c:pt idx="178">
                  <c:v>5.1717400550842285</c:v>
                </c:pt>
                <c:pt idx="179">
                  <c:v>5.0779814720153809</c:v>
                </c:pt>
                <c:pt idx="180">
                  <c:v>4.9686455726623535</c:v>
                </c:pt>
                <c:pt idx="181">
                  <c:v>4.8926262855529785</c:v>
                </c:pt>
                <c:pt idx="182">
                  <c:v>4.7700152397155762</c:v>
                </c:pt>
                <c:pt idx="183">
                  <c:v>4.618898868560791</c:v>
                </c:pt>
                <c:pt idx="184">
                  <c:v>4.5362181663513184</c:v>
                </c:pt>
                <c:pt idx="185">
                  <c:v>4.4804930686950684</c:v>
                </c:pt>
                <c:pt idx="186">
                  <c:v>4.4473176002502441</c:v>
                </c:pt>
                <c:pt idx="187">
                  <c:v>4.2624030113220215</c:v>
                </c:pt>
                <c:pt idx="188">
                  <c:v>4.1026339530944824</c:v>
                </c:pt>
                <c:pt idx="189">
                  <c:v>4.0344386100769043</c:v>
                </c:pt>
                <c:pt idx="190">
                  <c:v>3.9802582263946533</c:v>
                </c:pt>
                <c:pt idx="191">
                  <c:v>3.8411359786987305</c:v>
                </c:pt>
                <c:pt idx="192">
                  <c:v>3.6948769092559814</c:v>
                </c:pt>
                <c:pt idx="193">
                  <c:v>3.6387581825256348</c:v>
                </c:pt>
                <c:pt idx="194">
                  <c:v>3.5783455371856689</c:v>
                </c:pt>
                <c:pt idx="195">
                  <c:v>3.5050456523895264</c:v>
                </c:pt>
                <c:pt idx="196">
                  <c:v>3.4260952472686768</c:v>
                </c:pt>
                <c:pt idx="197">
                  <c:v>3.3473210334777832</c:v>
                </c:pt>
                <c:pt idx="198">
                  <c:v>3.2565112113952637</c:v>
                </c:pt>
                <c:pt idx="199">
                  <c:v>3.1752874851226807</c:v>
                </c:pt>
                <c:pt idx="200">
                  <c:v>3.1006956100463867</c:v>
                </c:pt>
                <c:pt idx="201">
                  <c:v>3.0599956512451172</c:v>
                </c:pt>
                <c:pt idx="202">
                  <c:v>2.960651159286499</c:v>
                </c:pt>
                <c:pt idx="203">
                  <c:v>2.8426690101623535</c:v>
                </c:pt>
                <c:pt idx="204">
                  <c:v>2.8215289115905762</c:v>
                </c:pt>
                <c:pt idx="205">
                  <c:v>2.7406518459320068</c:v>
                </c:pt>
                <c:pt idx="206">
                  <c:v>2.6880807876586914</c:v>
                </c:pt>
                <c:pt idx="207">
                  <c:v>2.6554162502288818</c:v>
                </c:pt>
                <c:pt idx="208">
                  <c:v>2.560753345489502</c:v>
                </c:pt>
                <c:pt idx="209">
                  <c:v>2.4825077056884766</c:v>
                </c:pt>
                <c:pt idx="210">
                  <c:v>2.4381601810455322</c:v>
                </c:pt>
                <c:pt idx="211">
                  <c:v>2.429642915725708</c:v>
                </c:pt>
                <c:pt idx="212">
                  <c:v>2.3609189987182617</c:v>
                </c:pt>
                <c:pt idx="213">
                  <c:v>2.3175053596496582</c:v>
                </c:pt>
                <c:pt idx="214">
                  <c:v>2.288693904876709</c:v>
                </c:pt>
                <c:pt idx="215">
                  <c:v>2.281792163848877</c:v>
                </c:pt>
                <c:pt idx="216">
                  <c:v>2.2126922607421875</c:v>
                </c:pt>
                <c:pt idx="217">
                  <c:v>2.1540300846099854</c:v>
                </c:pt>
                <c:pt idx="218">
                  <c:v>2.1078145503997803</c:v>
                </c:pt>
                <c:pt idx="219">
                  <c:v>2.048764705657959</c:v>
                </c:pt>
                <c:pt idx="220">
                  <c:v>2.0406999588012695</c:v>
                </c:pt>
                <c:pt idx="221">
                  <c:v>2.0389025211334229</c:v>
                </c:pt>
                <c:pt idx="222">
                  <c:v>2.0726771354675293</c:v>
                </c:pt>
                <c:pt idx="223">
                  <c:v>2</c:v>
                </c:pt>
                <c:pt idx="224">
                  <c:v>2.0509674549102783</c:v>
                </c:pt>
                <c:pt idx="225">
                  <c:v>2.0660691261291504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89.775611877441406</c:v>
                </c:pt>
                <c:pt idx="1">
                  <c:v>94.378089904785156</c:v>
                </c:pt>
                <c:pt idx="2">
                  <c:v>95.564140319824219</c:v>
                </c:pt>
                <c:pt idx="3">
                  <c:v>94.705406188964844</c:v>
                </c:pt>
                <c:pt idx="4">
                  <c:v>92.315406799316406</c:v>
                </c:pt>
                <c:pt idx="5">
                  <c:v>89.301124572753906</c:v>
                </c:pt>
                <c:pt idx="6">
                  <c:v>86.84979248046875</c:v>
                </c:pt>
                <c:pt idx="7">
                  <c:v>85.667068481445313</c:v>
                </c:pt>
                <c:pt idx="8">
                  <c:v>86.134414672851563</c:v>
                </c:pt>
                <c:pt idx="9">
                  <c:v>87.661727905273438</c:v>
                </c:pt>
                <c:pt idx="10">
                  <c:v>89.215187072753906</c:v>
                </c:pt>
                <c:pt idx="11">
                  <c:v>89.8533935546875</c:v>
                </c:pt>
                <c:pt idx="12">
                  <c:v>88.830825805664063</c:v>
                </c:pt>
                <c:pt idx="13">
                  <c:v>86.060798645019531</c:v>
                </c:pt>
                <c:pt idx="14">
                  <c:v>81.867691040039063</c:v>
                </c:pt>
                <c:pt idx="15">
                  <c:v>76.845329284667969</c:v>
                </c:pt>
                <c:pt idx="16">
                  <c:v>72.132781982421875</c:v>
                </c:pt>
                <c:pt idx="17">
                  <c:v>68.949310302734375</c:v>
                </c:pt>
                <c:pt idx="18">
                  <c:v>68.439018249511719</c:v>
                </c:pt>
                <c:pt idx="19">
                  <c:v>70.621299743652344</c:v>
                </c:pt>
                <c:pt idx="20">
                  <c:v>74.834762573242188</c:v>
                </c:pt>
                <c:pt idx="21">
                  <c:v>80.567520141601563</c:v>
                </c:pt>
                <c:pt idx="22">
                  <c:v>86.647346496582031</c:v>
                </c:pt>
                <c:pt idx="23">
                  <c:v>92.258529663085938</c:v>
                </c:pt>
                <c:pt idx="24">
                  <c:v>96.957473754882813</c:v>
                </c:pt>
                <c:pt idx="25">
                  <c:v>99.726760864257813</c:v>
                </c:pt>
                <c:pt idx="26">
                  <c:v>100</c:v>
                </c:pt>
                <c:pt idx="27">
                  <c:v>97.543037414550781</c:v>
                </c:pt>
                <c:pt idx="28">
                  <c:v>92.581939697265625</c:v>
                </c:pt>
                <c:pt idx="29">
                  <c:v>85.320037841796875</c:v>
                </c:pt>
                <c:pt idx="30">
                  <c:v>76.263046264648438</c:v>
                </c:pt>
                <c:pt idx="31">
                  <c:v>66.398735046386719</c:v>
                </c:pt>
                <c:pt idx="32">
                  <c:v>56.182991027832031</c:v>
                </c:pt>
                <c:pt idx="33">
                  <c:v>46.941177368164063</c:v>
                </c:pt>
                <c:pt idx="34">
                  <c:v>38.524806976318359</c:v>
                </c:pt>
                <c:pt idx="35">
                  <c:v>31.255550384521484</c:v>
                </c:pt>
                <c:pt idx="36">
                  <c:v>25.330963134765625</c:v>
                </c:pt>
                <c:pt idx="37">
                  <c:v>20.473207473754883</c:v>
                </c:pt>
                <c:pt idx="38">
                  <c:v>16.864707946777344</c:v>
                </c:pt>
                <c:pt idx="39">
                  <c:v>14.190335273742676</c:v>
                </c:pt>
                <c:pt idx="40">
                  <c:v>12.297124862670898</c:v>
                </c:pt>
                <c:pt idx="41">
                  <c:v>11.028494834899902</c:v>
                </c:pt>
                <c:pt idx="42">
                  <c:v>10.322103500366211</c:v>
                </c:pt>
                <c:pt idx="43">
                  <c:v>10.121645927429199</c:v>
                </c:pt>
                <c:pt idx="44">
                  <c:v>10.629806518554688</c:v>
                </c:pt>
                <c:pt idx="45">
                  <c:v>11.49443244934082</c:v>
                </c:pt>
                <c:pt idx="46">
                  <c:v>12.533794403076172</c:v>
                </c:pt>
                <c:pt idx="47">
                  <c:v>13.841175079345703</c:v>
                </c:pt>
                <c:pt idx="48">
                  <c:v>15.244187355041504</c:v>
                </c:pt>
                <c:pt idx="49">
                  <c:v>16.828351974487305</c:v>
                </c:pt>
                <c:pt idx="50">
                  <c:v>18.605503082275391</c:v>
                </c:pt>
                <c:pt idx="51">
                  <c:v>20.495864868164063</c:v>
                </c:pt>
                <c:pt idx="52">
                  <c:v>22.42497444152832</c:v>
                </c:pt>
                <c:pt idx="53">
                  <c:v>24.348003387451172</c:v>
                </c:pt>
                <c:pt idx="54">
                  <c:v>26.357295989990234</c:v>
                </c:pt>
                <c:pt idx="55">
                  <c:v>28.508180618286133</c:v>
                </c:pt>
                <c:pt idx="56">
                  <c:v>30.662393569946289</c:v>
                </c:pt>
                <c:pt idx="57">
                  <c:v>32.746120452880859</c:v>
                </c:pt>
                <c:pt idx="58">
                  <c:v>34.823287963867188</c:v>
                </c:pt>
                <c:pt idx="59">
                  <c:v>36.623142242431641</c:v>
                </c:pt>
                <c:pt idx="60">
                  <c:v>37.874050140380859</c:v>
                </c:pt>
                <c:pt idx="61">
                  <c:v>38.595649719238281</c:v>
                </c:pt>
                <c:pt idx="62">
                  <c:v>38.627601623535156</c:v>
                </c:pt>
                <c:pt idx="63">
                  <c:v>37.937709808349609</c:v>
                </c:pt>
                <c:pt idx="64">
                  <c:v>36.809902191162109</c:v>
                </c:pt>
                <c:pt idx="65">
                  <c:v>35.383876800537109</c:v>
                </c:pt>
                <c:pt idx="66">
                  <c:v>33.414241790771484</c:v>
                </c:pt>
                <c:pt idx="67">
                  <c:v>30.972036361694336</c:v>
                </c:pt>
                <c:pt idx="68">
                  <c:v>28.411592483520508</c:v>
                </c:pt>
                <c:pt idx="69">
                  <c:v>25.790674209594727</c:v>
                </c:pt>
                <c:pt idx="70">
                  <c:v>23.463689804077148</c:v>
                </c:pt>
                <c:pt idx="71">
                  <c:v>21.175216674804688</c:v>
                </c:pt>
                <c:pt idx="72">
                  <c:v>19.230323791503906</c:v>
                </c:pt>
                <c:pt idx="73">
                  <c:v>17.597347259521484</c:v>
                </c:pt>
                <c:pt idx="74">
                  <c:v>15.978886604309082</c:v>
                </c:pt>
                <c:pt idx="75">
                  <c:v>14.483070373535156</c:v>
                </c:pt>
                <c:pt idx="76">
                  <c:v>13.265045166015625</c:v>
                </c:pt>
                <c:pt idx="77">
                  <c:v>12.24893856048584</c:v>
                </c:pt>
                <c:pt idx="78">
                  <c:v>11.262840270996094</c:v>
                </c:pt>
                <c:pt idx="79">
                  <c:v>10.474804878234863</c:v>
                </c:pt>
                <c:pt idx="80">
                  <c:v>9.7066717147827148</c:v>
                </c:pt>
                <c:pt idx="81">
                  <c:v>8.688817024230957</c:v>
                </c:pt>
                <c:pt idx="82">
                  <c:v>7.6778111457824707</c:v>
                </c:pt>
                <c:pt idx="83">
                  <c:v>6.777644157409668</c:v>
                </c:pt>
                <c:pt idx="84">
                  <c:v>5.9046835899353027</c:v>
                </c:pt>
                <c:pt idx="85">
                  <c:v>5.2167096138000488</c:v>
                </c:pt>
                <c:pt idx="86">
                  <c:v>4.5994820594787598</c:v>
                </c:pt>
                <c:pt idx="87">
                  <c:v>4.015688419342041</c:v>
                </c:pt>
                <c:pt idx="88">
                  <c:v>3.5666108131408691</c:v>
                </c:pt>
                <c:pt idx="89">
                  <c:v>3.1970694065093994</c:v>
                </c:pt>
                <c:pt idx="90">
                  <c:v>3.0741605758666992</c:v>
                </c:pt>
                <c:pt idx="91">
                  <c:v>3.086230993270874</c:v>
                </c:pt>
                <c:pt idx="92">
                  <c:v>2.9236617088317871</c:v>
                </c:pt>
                <c:pt idx="93">
                  <c:v>2.7153246402740479</c:v>
                </c:pt>
                <c:pt idx="94">
                  <c:v>2.7324724197387695</c:v>
                </c:pt>
                <c:pt idx="95">
                  <c:v>2.6631865501403809</c:v>
                </c:pt>
                <c:pt idx="96">
                  <c:v>2.4725244045257568</c:v>
                </c:pt>
                <c:pt idx="97">
                  <c:v>2.2874183654785156</c:v>
                </c:pt>
                <c:pt idx="98">
                  <c:v>2.1972005367279053</c:v>
                </c:pt>
                <c:pt idx="99">
                  <c:v>2.1956915855407715</c:v>
                </c:pt>
                <c:pt idx="100">
                  <c:v>2.2251975536346436</c:v>
                </c:pt>
                <c:pt idx="101">
                  <c:v>2.1417813301086426</c:v>
                </c:pt>
                <c:pt idx="102">
                  <c:v>2.0820751190185547</c:v>
                </c:pt>
                <c:pt idx="103">
                  <c:v>2.0825300216674805</c:v>
                </c:pt>
                <c:pt idx="104">
                  <c:v>2.1507623195648193</c:v>
                </c:pt>
                <c:pt idx="105">
                  <c:v>2.2403335571289063</c:v>
                </c:pt>
                <c:pt idx="106">
                  <c:v>2.2169828414916992</c:v>
                </c:pt>
                <c:pt idx="107">
                  <c:v>2.1907820701599121</c:v>
                </c:pt>
                <c:pt idx="108">
                  <c:v>2.2675642967224121</c:v>
                </c:pt>
                <c:pt idx="109">
                  <c:v>2.2372200489044189</c:v>
                </c:pt>
                <c:pt idx="110">
                  <c:v>2.1838126182556152</c:v>
                </c:pt>
                <c:pt idx="111">
                  <c:v>2.2117378711700439</c:v>
                </c:pt>
                <c:pt idx="112">
                  <c:v>2</c:v>
                </c:pt>
                <c:pt idx="113">
                  <c:v>2.0337927341461182</c:v>
                </c:pt>
                <c:pt idx="114">
                  <c:v>2.3410654067993164</c:v>
                </c:pt>
                <c:pt idx="115">
                  <c:v>2.4313549995422363</c:v>
                </c:pt>
                <c:pt idx="116">
                  <c:v>2.3976101875305176</c:v>
                </c:pt>
                <c:pt idx="117">
                  <c:v>2.3881978988647461</c:v>
                </c:pt>
                <c:pt idx="118">
                  <c:v>2.3913354873657227</c:v>
                </c:pt>
                <c:pt idx="119">
                  <c:v>2.445772647857666</c:v>
                </c:pt>
                <c:pt idx="120">
                  <c:v>2.4998266696929932</c:v>
                </c:pt>
                <c:pt idx="121">
                  <c:v>2.4943423271179199</c:v>
                </c:pt>
                <c:pt idx="122">
                  <c:v>2.3641765117645264</c:v>
                </c:pt>
                <c:pt idx="123">
                  <c:v>2.3010215759277344</c:v>
                </c:pt>
                <c:pt idx="124">
                  <c:v>2.4050824642181396</c:v>
                </c:pt>
                <c:pt idx="125">
                  <c:v>2.4830620288848877</c:v>
                </c:pt>
                <c:pt idx="126">
                  <c:v>2.5211179256439209</c:v>
                </c:pt>
                <c:pt idx="127">
                  <c:v>2.4789187908172607</c:v>
                </c:pt>
                <c:pt idx="128">
                  <c:v>2.5179805755615234</c:v>
                </c:pt>
                <c:pt idx="129">
                  <c:v>2.6171555519104004</c:v>
                </c:pt>
                <c:pt idx="130">
                  <c:v>2.5015990734100342</c:v>
                </c:pt>
                <c:pt idx="131">
                  <c:v>2.4268765449523926</c:v>
                </c:pt>
                <c:pt idx="132">
                  <c:v>2.5856139659881592</c:v>
                </c:pt>
                <c:pt idx="133">
                  <c:v>2.7638463973999023</c:v>
                </c:pt>
                <c:pt idx="134">
                  <c:v>2.6777718067169189</c:v>
                </c:pt>
                <c:pt idx="135">
                  <c:v>2.6366982460021973</c:v>
                </c:pt>
                <c:pt idx="136">
                  <c:v>2.6386620998382568</c:v>
                </c:pt>
                <c:pt idx="137">
                  <c:v>2.6811487674713135</c:v>
                </c:pt>
                <c:pt idx="138">
                  <c:v>2.8338029384613037</c:v>
                </c:pt>
                <c:pt idx="139">
                  <c:v>2.8652486801147461</c:v>
                </c:pt>
                <c:pt idx="140">
                  <c:v>2.8481009006500244</c:v>
                </c:pt>
                <c:pt idx="141">
                  <c:v>2.6880700588226318</c:v>
                </c:pt>
                <c:pt idx="142">
                  <c:v>2.7666244506835938</c:v>
                </c:pt>
                <c:pt idx="143">
                  <c:v>2.7652595043182373</c:v>
                </c:pt>
                <c:pt idx="144">
                  <c:v>2.7798206806182861</c:v>
                </c:pt>
                <c:pt idx="145">
                  <c:v>2.952089786529541</c:v>
                </c:pt>
                <c:pt idx="146">
                  <c:v>2.9775960445404053</c:v>
                </c:pt>
                <c:pt idx="147">
                  <c:v>3.09238600730896</c:v>
                </c:pt>
                <c:pt idx="148">
                  <c:v>3.2345266342163086</c:v>
                </c:pt>
                <c:pt idx="149">
                  <c:v>3.2794559001922607</c:v>
                </c:pt>
                <c:pt idx="150">
                  <c:v>3.0928170680999756</c:v>
                </c:pt>
                <c:pt idx="151">
                  <c:v>3.0655148029327393</c:v>
                </c:pt>
                <c:pt idx="152">
                  <c:v>3.1341061592102051</c:v>
                </c:pt>
                <c:pt idx="153">
                  <c:v>3.155780553817749</c:v>
                </c:pt>
                <c:pt idx="154">
                  <c:v>3.3925454616546631</c:v>
                </c:pt>
                <c:pt idx="155">
                  <c:v>3.3097999095916748</c:v>
                </c:pt>
                <c:pt idx="156">
                  <c:v>3.3413174152374268</c:v>
                </c:pt>
                <c:pt idx="157">
                  <c:v>3.5829682350158691</c:v>
                </c:pt>
                <c:pt idx="158">
                  <c:v>3.43886399269104</c:v>
                </c:pt>
                <c:pt idx="159">
                  <c:v>3.4291644096374512</c:v>
                </c:pt>
                <c:pt idx="160">
                  <c:v>3.6027266979217529</c:v>
                </c:pt>
                <c:pt idx="161">
                  <c:v>3.5697720050811768</c:v>
                </c:pt>
                <c:pt idx="162">
                  <c:v>3.41965651512146</c:v>
                </c:pt>
                <c:pt idx="163">
                  <c:v>3.3849055767059326</c:v>
                </c:pt>
                <c:pt idx="164">
                  <c:v>3.7031469345092773</c:v>
                </c:pt>
                <c:pt idx="165">
                  <c:v>3.8980004787445068</c:v>
                </c:pt>
                <c:pt idx="166">
                  <c:v>4.023615837097168</c:v>
                </c:pt>
                <c:pt idx="167">
                  <c:v>3.9526293277740479</c:v>
                </c:pt>
                <c:pt idx="168">
                  <c:v>3.8441379070281982</c:v>
                </c:pt>
                <c:pt idx="169">
                  <c:v>3.9882421493530273</c:v>
                </c:pt>
                <c:pt idx="170">
                  <c:v>3.8625311851501465</c:v>
                </c:pt>
                <c:pt idx="171">
                  <c:v>3.8422937393188477</c:v>
                </c:pt>
                <c:pt idx="172">
                  <c:v>4.0728559494018555</c:v>
                </c:pt>
                <c:pt idx="173">
                  <c:v>3.9165372848510742</c:v>
                </c:pt>
                <c:pt idx="174">
                  <c:v>3.873021125793457</c:v>
                </c:pt>
                <c:pt idx="175">
                  <c:v>3.8222720623016357</c:v>
                </c:pt>
                <c:pt idx="176">
                  <c:v>3.8366656303405762</c:v>
                </c:pt>
                <c:pt idx="177">
                  <c:v>3.8268463611602783</c:v>
                </c:pt>
                <c:pt idx="178">
                  <c:v>3.7815577983856201</c:v>
                </c:pt>
                <c:pt idx="179">
                  <c:v>3.8149194717407227</c:v>
                </c:pt>
                <c:pt idx="180">
                  <c:v>3.7158403396606445</c:v>
                </c:pt>
                <c:pt idx="181">
                  <c:v>3.7135171890258789</c:v>
                </c:pt>
                <c:pt idx="182">
                  <c:v>3.8383421897888184</c:v>
                </c:pt>
                <c:pt idx="183">
                  <c:v>3.9516713619232178</c:v>
                </c:pt>
                <c:pt idx="184">
                  <c:v>4.0043601989746094</c:v>
                </c:pt>
                <c:pt idx="185">
                  <c:v>3.8941686153411865</c:v>
                </c:pt>
                <c:pt idx="186">
                  <c:v>3.8862411975860596</c:v>
                </c:pt>
                <c:pt idx="187">
                  <c:v>4.014610767364502</c:v>
                </c:pt>
                <c:pt idx="188">
                  <c:v>3.9878590106964111</c:v>
                </c:pt>
                <c:pt idx="189">
                  <c:v>3.9985406398773193</c:v>
                </c:pt>
                <c:pt idx="190">
                  <c:v>4.0248613357543945</c:v>
                </c:pt>
                <c:pt idx="191">
                  <c:v>3.964963436126709</c:v>
                </c:pt>
                <c:pt idx="192">
                  <c:v>3.9062390327453613</c:v>
                </c:pt>
                <c:pt idx="193">
                  <c:v>4.0441646575927734</c:v>
                </c:pt>
                <c:pt idx="194">
                  <c:v>4.109642505645752</c:v>
                </c:pt>
                <c:pt idx="195">
                  <c:v>3.9853682518005371</c:v>
                </c:pt>
                <c:pt idx="196">
                  <c:v>4.0130538940429688</c:v>
                </c:pt>
                <c:pt idx="197">
                  <c:v>4.0638508796691895</c:v>
                </c:pt>
                <c:pt idx="198">
                  <c:v>3.9572277069091797</c:v>
                </c:pt>
                <c:pt idx="199">
                  <c:v>3.9350025653839111</c:v>
                </c:pt>
                <c:pt idx="200">
                  <c:v>3.922788143157959</c:v>
                </c:pt>
                <c:pt idx="201">
                  <c:v>3.8643033504486084</c:v>
                </c:pt>
                <c:pt idx="202">
                  <c:v>3.9968881607055664</c:v>
                </c:pt>
                <c:pt idx="203">
                  <c:v>4.1088762283325195</c:v>
                </c:pt>
                <c:pt idx="204">
                  <c:v>3.9950439929962158</c:v>
                </c:pt>
                <c:pt idx="205">
                  <c:v>4.0078568458557129</c:v>
                </c:pt>
                <c:pt idx="206">
                  <c:v>4.1835026741027832</c:v>
                </c:pt>
                <c:pt idx="207">
                  <c:v>4.0684971809387207</c:v>
                </c:pt>
                <c:pt idx="208">
                  <c:v>3.9257340431213379</c:v>
                </c:pt>
                <c:pt idx="209">
                  <c:v>3.9576826095581055</c:v>
                </c:pt>
                <c:pt idx="210">
                  <c:v>4.116875171661377</c:v>
                </c:pt>
                <c:pt idx="211">
                  <c:v>4.1881251335144043</c:v>
                </c:pt>
                <c:pt idx="212">
                  <c:v>4.1337118148803711</c:v>
                </c:pt>
                <c:pt idx="213">
                  <c:v>4.1086363792419434</c:v>
                </c:pt>
                <c:pt idx="214">
                  <c:v>4.0809507369995117</c:v>
                </c:pt>
                <c:pt idx="215">
                  <c:v>4.211092472076416</c:v>
                </c:pt>
                <c:pt idx="216">
                  <c:v>4.298891544342041</c:v>
                </c:pt>
                <c:pt idx="217">
                  <c:v>3.8028249740600586</c:v>
                </c:pt>
                <c:pt idx="218">
                  <c:v>3.3911325931549072</c:v>
                </c:pt>
                <c:pt idx="219">
                  <c:v>3.5101377964019775</c:v>
                </c:pt>
                <c:pt idx="220">
                  <c:v>3.7667090892791748</c:v>
                </c:pt>
                <c:pt idx="221">
                  <c:v>3.9105739593505859</c:v>
                </c:pt>
                <c:pt idx="222">
                  <c:v>4.1007094383239746</c:v>
                </c:pt>
                <c:pt idx="223">
                  <c:v>4.2420353889465332</c:v>
                </c:pt>
                <c:pt idx="224">
                  <c:v>4.3635315895080566</c:v>
                </c:pt>
                <c:pt idx="225">
                  <c:v>4.2413887977600098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81.183418273925781</c:v>
                </c:pt>
                <c:pt idx="1">
                  <c:v>85.56378173828125</c:v>
                </c:pt>
                <c:pt idx="2">
                  <c:v>88.799491882324219</c:v>
                </c:pt>
                <c:pt idx="3">
                  <c:v>91.348945617675781</c:v>
                </c:pt>
                <c:pt idx="4">
                  <c:v>93.118057250976563</c:v>
                </c:pt>
                <c:pt idx="5">
                  <c:v>94.262130737304688</c:v>
                </c:pt>
                <c:pt idx="6">
                  <c:v>95.047782897949219</c:v>
                </c:pt>
                <c:pt idx="7">
                  <c:v>95.765357971191406</c:v>
                </c:pt>
                <c:pt idx="8">
                  <c:v>96.603431701660156</c:v>
                </c:pt>
                <c:pt idx="9">
                  <c:v>97.733016967773438</c:v>
                </c:pt>
                <c:pt idx="10">
                  <c:v>99.050605773925781</c:v>
                </c:pt>
                <c:pt idx="11">
                  <c:v>100.00000762939453</c:v>
                </c:pt>
                <c:pt idx="12">
                  <c:v>99.969718933105469</c:v>
                </c:pt>
                <c:pt idx="13">
                  <c:v>98.7535400390625</c:v>
                </c:pt>
                <c:pt idx="14">
                  <c:v>96.587814331054688</c:v>
                </c:pt>
                <c:pt idx="15">
                  <c:v>93.482086181640625</c:v>
                </c:pt>
                <c:pt idx="16">
                  <c:v>89.323188781738281</c:v>
                </c:pt>
                <c:pt idx="17">
                  <c:v>83.94671630859375</c:v>
                </c:pt>
                <c:pt idx="18">
                  <c:v>76.961654663085938</c:v>
                </c:pt>
                <c:pt idx="19">
                  <c:v>68.88092041015625</c:v>
                </c:pt>
                <c:pt idx="20">
                  <c:v>60.337894439697266</c:v>
                </c:pt>
                <c:pt idx="21">
                  <c:v>52.144435882568359</c:v>
                </c:pt>
                <c:pt idx="22">
                  <c:v>45.316028594970703</c:v>
                </c:pt>
                <c:pt idx="23">
                  <c:v>39.671863555908203</c:v>
                </c:pt>
                <c:pt idx="24">
                  <c:v>34.881916046142578</c:v>
                </c:pt>
                <c:pt idx="25">
                  <c:v>31.008806228637695</c:v>
                </c:pt>
                <c:pt idx="26">
                  <c:v>27.816267013549805</c:v>
                </c:pt>
                <c:pt idx="27">
                  <c:v>25.486930847167969</c:v>
                </c:pt>
                <c:pt idx="28">
                  <c:v>23.921796798706055</c:v>
                </c:pt>
                <c:pt idx="29">
                  <c:v>23.048625946044922</c:v>
                </c:pt>
                <c:pt idx="30">
                  <c:v>22.806657791137695</c:v>
                </c:pt>
                <c:pt idx="31">
                  <c:v>23.091594696044922</c:v>
                </c:pt>
                <c:pt idx="32">
                  <c:v>23.841575622558594</c:v>
                </c:pt>
                <c:pt idx="33">
                  <c:v>24.813249588012695</c:v>
                </c:pt>
                <c:pt idx="34">
                  <c:v>25.913131713867188</c:v>
                </c:pt>
                <c:pt idx="35">
                  <c:v>27.093032836914063</c:v>
                </c:pt>
                <c:pt idx="36">
                  <c:v>28.451417922973633</c:v>
                </c:pt>
                <c:pt idx="37">
                  <c:v>30.124797821044922</c:v>
                </c:pt>
                <c:pt idx="38">
                  <c:v>32.022308349609375</c:v>
                </c:pt>
                <c:pt idx="39">
                  <c:v>34.050254821777344</c:v>
                </c:pt>
                <c:pt idx="40">
                  <c:v>36.164508819580078</c:v>
                </c:pt>
                <c:pt idx="41">
                  <c:v>38.60107421875</c:v>
                </c:pt>
                <c:pt idx="42">
                  <c:v>41.305469512939453</c:v>
                </c:pt>
                <c:pt idx="43">
                  <c:v>44.193416595458984</c:v>
                </c:pt>
                <c:pt idx="44">
                  <c:v>47.143383026123047</c:v>
                </c:pt>
                <c:pt idx="45">
                  <c:v>49.984611511230469</c:v>
                </c:pt>
                <c:pt idx="46">
                  <c:v>52.572124481201172</c:v>
                </c:pt>
                <c:pt idx="47">
                  <c:v>54.778415679931641</c:v>
                </c:pt>
                <c:pt idx="48">
                  <c:v>56.445499420166016</c:v>
                </c:pt>
                <c:pt idx="49">
                  <c:v>57.4306640625</c:v>
                </c:pt>
                <c:pt idx="50">
                  <c:v>57.674793243408203</c:v>
                </c:pt>
                <c:pt idx="51">
                  <c:v>57.3477783203125</c:v>
                </c:pt>
                <c:pt idx="52">
                  <c:v>56.75</c:v>
                </c:pt>
                <c:pt idx="53">
                  <c:v>56.053180694580078</c:v>
                </c:pt>
                <c:pt idx="54">
                  <c:v>55.381874084472656</c:v>
                </c:pt>
                <c:pt idx="55">
                  <c:v>54.731899261474609</c:v>
                </c:pt>
                <c:pt idx="56">
                  <c:v>54.128326416015625</c:v>
                </c:pt>
                <c:pt idx="57">
                  <c:v>53.510883331298828</c:v>
                </c:pt>
                <c:pt idx="58">
                  <c:v>52.73712158203125</c:v>
                </c:pt>
                <c:pt idx="59">
                  <c:v>51.618949890136719</c:v>
                </c:pt>
                <c:pt idx="60">
                  <c:v>49.836383819580078</c:v>
                </c:pt>
                <c:pt idx="61">
                  <c:v>47.201725006103516</c:v>
                </c:pt>
                <c:pt idx="62">
                  <c:v>43.985847473144531</c:v>
                </c:pt>
                <c:pt idx="63">
                  <c:v>40.477481842041016</c:v>
                </c:pt>
                <c:pt idx="64">
                  <c:v>37.015529632568359</c:v>
                </c:pt>
                <c:pt idx="65">
                  <c:v>33.932022094726563</c:v>
                </c:pt>
                <c:pt idx="66">
                  <c:v>30.867025375366211</c:v>
                </c:pt>
                <c:pt idx="67">
                  <c:v>27.648500442504883</c:v>
                </c:pt>
                <c:pt idx="68">
                  <c:v>24.309581756591797</c:v>
                </c:pt>
                <c:pt idx="69">
                  <c:v>20.852033615112305</c:v>
                </c:pt>
                <c:pt idx="70">
                  <c:v>17.89433479309082</c:v>
                </c:pt>
                <c:pt idx="71">
                  <c:v>15.662541389465332</c:v>
                </c:pt>
                <c:pt idx="72">
                  <c:v>14.320135116577148</c:v>
                </c:pt>
                <c:pt idx="73">
                  <c:v>13.786460876464844</c:v>
                </c:pt>
                <c:pt idx="74">
                  <c:v>13.859214782714844</c:v>
                </c:pt>
                <c:pt idx="75">
                  <c:v>14.313321113586426</c:v>
                </c:pt>
                <c:pt idx="76">
                  <c:v>14.996922492980957</c:v>
                </c:pt>
                <c:pt idx="77">
                  <c:v>15.848154067993164</c:v>
                </c:pt>
                <c:pt idx="78">
                  <c:v>16.765964508056641</c:v>
                </c:pt>
                <c:pt idx="79">
                  <c:v>17.711193084716797</c:v>
                </c:pt>
                <c:pt idx="80">
                  <c:v>18.692970275878906</c:v>
                </c:pt>
                <c:pt idx="81">
                  <c:v>19.683879852294922</c:v>
                </c:pt>
                <c:pt idx="82">
                  <c:v>20.669891357421875</c:v>
                </c:pt>
                <c:pt idx="83">
                  <c:v>21.615793228149414</c:v>
                </c:pt>
                <c:pt idx="84">
                  <c:v>22.492778778076172</c:v>
                </c:pt>
                <c:pt idx="85">
                  <c:v>23.342323303222656</c:v>
                </c:pt>
                <c:pt idx="86">
                  <c:v>24.133781433105469</c:v>
                </c:pt>
                <c:pt idx="87">
                  <c:v>24.844795227050781</c:v>
                </c:pt>
                <c:pt idx="88">
                  <c:v>25.459205627441406</c:v>
                </c:pt>
                <c:pt idx="89">
                  <c:v>25.95135498046875</c:v>
                </c:pt>
                <c:pt idx="90">
                  <c:v>26.403537750244141</c:v>
                </c:pt>
                <c:pt idx="91">
                  <c:v>26.770191192626953</c:v>
                </c:pt>
                <c:pt idx="92">
                  <c:v>26.982250213623047</c:v>
                </c:pt>
                <c:pt idx="93">
                  <c:v>27.109325408935547</c:v>
                </c:pt>
                <c:pt idx="94">
                  <c:v>27.173040390014648</c:v>
                </c:pt>
                <c:pt idx="95">
                  <c:v>27.144468307495117</c:v>
                </c:pt>
                <c:pt idx="96">
                  <c:v>26.99934196472168</c:v>
                </c:pt>
                <c:pt idx="97">
                  <c:v>26.705354690551758</c:v>
                </c:pt>
                <c:pt idx="98">
                  <c:v>26.330150604248047</c:v>
                </c:pt>
                <c:pt idx="99">
                  <c:v>25.888753890991211</c:v>
                </c:pt>
                <c:pt idx="100">
                  <c:v>25.373905181884766</c:v>
                </c:pt>
                <c:pt idx="101">
                  <c:v>24.739870071411133</c:v>
                </c:pt>
                <c:pt idx="102">
                  <c:v>24.084127426147461</c:v>
                </c:pt>
                <c:pt idx="103">
                  <c:v>23.38323974609375</c:v>
                </c:pt>
                <c:pt idx="104">
                  <c:v>22.663457870483398</c:v>
                </c:pt>
                <c:pt idx="105">
                  <c:v>21.890745162963867</c:v>
                </c:pt>
                <c:pt idx="106">
                  <c:v>20.999984741210938</c:v>
                </c:pt>
                <c:pt idx="107">
                  <c:v>20.096843719482422</c:v>
                </c:pt>
                <c:pt idx="108">
                  <c:v>19.214794158935547</c:v>
                </c:pt>
                <c:pt idx="109">
                  <c:v>18.25526237487793</c:v>
                </c:pt>
                <c:pt idx="110">
                  <c:v>17.360466003417969</c:v>
                </c:pt>
                <c:pt idx="111">
                  <c:v>16.505168914794922</c:v>
                </c:pt>
                <c:pt idx="112">
                  <c:v>15.623600006103516</c:v>
                </c:pt>
                <c:pt idx="113">
                  <c:v>14.764683723449707</c:v>
                </c:pt>
                <c:pt idx="114">
                  <c:v>13.864202499389648</c:v>
                </c:pt>
                <c:pt idx="115">
                  <c:v>13.034102439880371</c:v>
                </c:pt>
                <c:pt idx="116">
                  <c:v>12.334525108337402</c:v>
                </c:pt>
                <c:pt idx="117">
                  <c:v>11.681679725646973</c:v>
                </c:pt>
                <c:pt idx="118">
                  <c:v>10.961033821105957</c:v>
                </c:pt>
                <c:pt idx="119">
                  <c:v>10.195910453796387</c:v>
                </c:pt>
                <c:pt idx="120">
                  <c:v>9.5716323852539063</c:v>
                </c:pt>
                <c:pt idx="121">
                  <c:v>9.0021038055419922</c:v>
                </c:pt>
                <c:pt idx="122">
                  <c:v>8.395543098449707</c:v>
                </c:pt>
                <c:pt idx="123">
                  <c:v>7.8422012329101563</c:v>
                </c:pt>
                <c:pt idx="124">
                  <c:v>7.3044338226318359</c:v>
                </c:pt>
                <c:pt idx="125">
                  <c:v>6.8342504501342773</c:v>
                </c:pt>
                <c:pt idx="126">
                  <c:v>6.4037847518920898</c:v>
                </c:pt>
                <c:pt idx="127">
                  <c:v>5.9836268424987793</c:v>
                </c:pt>
                <c:pt idx="128">
                  <c:v>5.6246356964111328</c:v>
                </c:pt>
                <c:pt idx="129">
                  <c:v>5.2696099281311035</c:v>
                </c:pt>
                <c:pt idx="130">
                  <c:v>4.9214248657226563</c:v>
                </c:pt>
                <c:pt idx="131">
                  <c:v>4.6119918823242188</c:v>
                </c:pt>
                <c:pt idx="132">
                  <c:v>4.354670524597168</c:v>
                </c:pt>
                <c:pt idx="133">
                  <c:v>4.1251139640808105</c:v>
                </c:pt>
                <c:pt idx="134">
                  <c:v>3.899571418762207</c:v>
                </c:pt>
                <c:pt idx="135">
                  <c:v>3.7138657569885254</c:v>
                </c:pt>
                <c:pt idx="136">
                  <c:v>3.431297779083252</c:v>
                </c:pt>
                <c:pt idx="137">
                  <c:v>3.2118241786956787</c:v>
                </c:pt>
                <c:pt idx="138">
                  <c:v>3.1338529586791992</c:v>
                </c:pt>
                <c:pt idx="139">
                  <c:v>2.9984240531921387</c:v>
                </c:pt>
                <c:pt idx="140">
                  <c:v>2.8935036659240723</c:v>
                </c:pt>
                <c:pt idx="141">
                  <c:v>2.7254581451416016</c:v>
                </c:pt>
                <c:pt idx="142">
                  <c:v>2.5594592094421387</c:v>
                </c:pt>
                <c:pt idx="143">
                  <c:v>2.4740955829620361</c:v>
                </c:pt>
                <c:pt idx="144">
                  <c:v>2.4143004417419434</c:v>
                </c:pt>
                <c:pt idx="145">
                  <c:v>2.3741593360900879</c:v>
                </c:pt>
                <c:pt idx="146">
                  <c:v>2.3317420482635498</c:v>
                </c:pt>
                <c:pt idx="147">
                  <c:v>2.1482284069061279</c:v>
                </c:pt>
                <c:pt idx="148">
                  <c:v>2.0062234401702881</c:v>
                </c:pt>
                <c:pt idx="149">
                  <c:v>2.1066713333129883</c:v>
                </c:pt>
                <c:pt idx="150">
                  <c:v>2.2244002819061279</c:v>
                </c:pt>
                <c:pt idx="151">
                  <c:v>2.099292516708374</c:v>
                </c:pt>
                <c:pt idx="152">
                  <c:v>2.0848209857940674</c:v>
                </c:pt>
                <c:pt idx="153">
                  <c:v>2.0841946601867676</c:v>
                </c:pt>
                <c:pt idx="154">
                  <c:v>2.1115319728851318</c:v>
                </c:pt>
                <c:pt idx="155">
                  <c:v>2.0834140777587891</c:v>
                </c:pt>
                <c:pt idx="156">
                  <c:v>2.02337646484375</c:v>
                </c:pt>
                <c:pt idx="157">
                  <c:v>2.0391135215759277</c:v>
                </c:pt>
                <c:pt idx="158">
                  <c:v>2.0780949592590332</c:v>
                </c:pt>
                <c:pt idx="159">
                  <c:v>2.0741472244262695</c:v>
                </c:pt>
                <c:pt idx="160">
                  <c:v>2.0710687637329102</c:v>
                </c:pt>
                <c:pt idx="161">
                  <c:v>2.0711393356323242</c:v>
                </c:pt>
                <c:pt idx="162">
                  <c:v>2.0388710498809814</c:v>
                </c:pt>
                <c:pt idx="163">
                  <c:v>2.0769877433776855</c:v>
                </c:pt>
                <c:pt idx="164">
                  <c:v>2.0263667106628418</c:v>
                </c:pt>
                <c:pt idx="165">
                  <c:v>2.0517368316650391</c:v>
                </c:pt>
                <c:pt idx="166">
                  <c:v>2.1119377613067627</c:v>
                </c:pt>
                <c:pt idx="167">
                  <c:v>2.0296440124511719</c:v>
                </c:pt>
                <c:pt idx="168">
                  <c:v>2.0423774719238281</c:v>
                </c:pt>
                <c:pt idx="169">
                  <c:v>2.1159293651580811</c:v>
                </c:pt>
                <c:pt idx="170">
                  <c:v>2.1062524318695068</c:v>
                </c:pt>
                <c:pt idx="171">
                  <c:v>2.040780782699585</c:v>
                </c:pt>
                <c:pt idx="172">
                  <c:v>2.0370008945465088</c:v>
                </c:pt>
                <c:pt idx="173">
                  <c:v>2.0254626274108887</c:v>
                </c:pt>
                <c:pt idx="174">
                  <c:v>2.026287317276001</c:v>
                </c:pt>
                <c:pt idx="175">
                  <c:v>2.0657010078430176</c:v>
                </c:pt>
                <c:pt idx="176">
                  <c:v>2.0773274898529053</c:v>
                </c:pt>
                <c:pt idx="177">
                  <c:v>2.0871191024780273</c:v>
                </c:pt>
                <c:pt idx="178">
                  <c:v>2.0963504314422607</c:v>
                </c:pt>
                <c:pt idx="179">
                  <c:v>2.0623445510864258</c:v>
                </c:pt>
                <c:pt idx="180">
                  <c:v>2.0645143985748291</c:v>
                </c:pt>
                <c:pt idx="181">
                  <c:v>2.0220973491668701</c:v>
                </c:pt>
                <c:pt idx="182">
                  <c:v>2.0050501823425293</c:v>
                </c:pt>
                <c:pt idx="183">
                  <c:v>2.0494918823242188</c:v>
                </c:pt>
                <c:pt idx="184">
                  <c:v>2.1056702136993408</c:v>
                </c:pt>
                <c:pt idx="185">
                  <c:v>2.117896556854248</c:v>
                </c:pt>
                <c:pt idx="186">
                  <c:v>2.0880188941955566</c:v>
                </c:pt>
                <c:pt idx="187">
                  <c:v>2.0686163902282715</c:v>
                </c:pt>
                <c:pt idx="188">
                  <c:v>2.0668213367462158</c:v>
                </c:pt>
                <c:pt idx="189">
                  <c:v>2.0202624797821045</c:v>
                </c:pt>
                <c:pt idx="190">
                  <c:v>2.0818967819213867</c:v>
                </c:pt>
                <c:pt idx="191">
                  <c:v>2.075369119644165</c:v>
                </c:pt>
                <c:pt idx="192">
                  <c:v>2.0660052299499512</c:v>
                </c:pt>
                <c:pt idx="193">
                  <c:v>2.0704247951507568</c:v>
                </c:pt>
                <c:pt idx="194">
                  <c:v>2.054431676864624</c:v>
                </c:pt>
                <c:pt idx="195">
                  <c:v>2.0238924026489258</c:v>
                </c:pt>
                <c:pt idx="196">
                  <c:v>2.061678409576416</c:v>
                </c:pt>
                <c:pt idx="197">
                  <c:v>2.1040470600128174</c:v>
                </c:pt>
                <c:pt idx="198">
                  <c:v>2.12223219871521</c:v>
                </c:pt>
                <c:pt idx="199">
                  <c:v>2.0962579250335693</c:v>
                </c:pt>
                <c:pt idx="200">
                  <c:v>2.0786902904510498</c:v>
                </c:pt>
                <c:pt idx="201">
                  <c:v>2.0702836513519287</c:v>
                </c:pt>
                <c:pt idx="202">
                  <c:v>2.0559489727020264</c:v>
                </c:pt>
                <c:pt idx="203">
                  <c:v>2.0864441394805908</c:v>
                </c:pt>
                <c:pt idx="204">
                  <c:v>2.098599910736084</c:v>
                </c:pt>
                <c:pt idx="205">
                  <c:v>2.1072139739990234</c:v>
                </c:pt>
                <c:pt idx="206">
                  <c:v>2.0941452980041504</c:v>
                </c:pt>
                <c:pt idx="207">
                  <c:v>2.0749104022979736</c:v>
                </c:pt>
                <c:pt idx="208">
                  <c:v>2.0686869621276855</c:v>
                </c:pt>
                <c:pt idx="209">
                  <c:v>2.0086052417755127</c:v>
                </c:pt>
                <c:pt idx="210">
                  <c:v>2.0130643844604492</c:v>
                </c:pt>
                <c:pt idx="211">
                  <c:v>2.0593583583831787</c:v>
                </c:pt>
                <c:pt idx="212">
                  <c:v>2.095543384552002</c:v>
                </c:pt>
                <c:pt idx="213">
                  <c:v>2.0744428634643555</c:v>
                </c:pt>
                <c:pt idx="214">
                  <c:v>2</c:v>
                </c:pt>
                <c:pt idx="215">
                  <c:v>2.0071451663970947</c:v>
                </c:pt>
                <c:pt idx="216">
                  <c:v>2.026688814163208</c:v>
                </c:pt>
                <c:pt idx="217">
                  <c:v>2.0040314197540283</c:v>
                </c:pt>
                <c:pt idx="218">
                  <c:v>2.0318667888641357</c:v>
                </c:pt>
                <c:pt idx="219">
                  <c:v>2.1675868034362793</c:v>
                </c:pt>
                <c:pt idx="220">
                  <c:v>2.216205358505249</c:v>
                </c:pt>
                <c:pt idx="221">
                  <c:v>2.0732607841491699</c:v>
                </c:pt>
                <c:pt idx="222">
                  <c:v>2.0480670928955078</c:v>
                </c:pt>
                <c:pt idx="223">
                  <c:v>2.1435134410858154</c:v>
                </c:pt>
                <c:pt idx="224">
                  <c:v>2.087313175201416</c:v>
                </c:pt>
                <c:pt idx="225">
                  <c:v>2.0887069702148438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64.861663818359375</c:v>
                </c:pt>
                <c:pt idx="1">
                  <c:v>73.942741394042969</c:v>
                </c:pt>
                <c:pt idx="2">
                  <c:v>80.110321044921875</c:v>
                </c:pt>
                <c:pt idx="3">
                  <c:v>83.991729736328125</c:v>
                </c:pt>
                <c:pt idx="4">
                  <c:v>85.369682312011719</c:v>
                </c:pt>
                <c:pt idx="5">
                  <c:v>84.752159118652344</c:v>
                </c:pt>
                <c:pt idx="6">
                  <c:v>83.322952270507813</c:v>
                </c:pt>
                <c:pt idx="7">
                  <c:v>82.265594482421875</c:v>
                </c:pt>
                <c:pt idx="8">
                  <c:v>82.011367797851563</c:v>
                </c:pt>
                <c:pt idx="9">
                  <c:v>82.217796325683594</c:v>
                </c:pt>
                <c:pt idx="10">
                  <c:v>82.367294311523438</c:v>
                </c:pt>
                <c:pt idx="11">
                  <c:v>81.966148376464844</c:v>
                </c:pt>
                <c:pt idx="12">
                  <c:v>80.705482482910156</c:v>
                </c:pt>
                <c:pt idx="13">
                  <c:v>78.207817077636719</c:v>
                </c:pt>
                <c:pt idx="14">
                  <c:v>74.634040832519531</c:v>
                </c:pt>
                <c:pt idx="15">
                  <c:v>70.306037902832031</c:v>
                </c:pt>
                <c:pt idx="16">
                  <c:v>66.01715087890625</c:v>
                </c:pt>
                <c:pt idx="17">
                  <c:v>62.909877777099609</c:v>
                </c:pt>
                <c:pt idx="18">
                  <c:v>61.936996459960938</c:v>
                </c:pt>
                <c:pt idx="19">
                  <c:v>63.400001525878906</c:v>
                </c:pt>
                <c:pt idx="20">
                  <c:v>66.861602783203125</c:v>
                </c:pt>
                <c:pt idx="21">
                  <c:v>71.939437866210938</c:v>
                </c:pt>
                <c:pt idx="22">
                  <c:v>77.740768432617188</c:v>
                </c:pt>
                <c:pt idx="23">
                  <c:v>83.813888549804688</c:v>
                </c:pt>
                <c:pt idx="24">
                  <c:v>89.774909973144531</c:v>
                </c:pt>
                <c:pt idx="25">
                  <c:v>94.7060546875</c:v>
                </c:pt>
                <c:pt idx="26">
                  <c:v>98.330726623535156</c:v>
                </c:pt>
                <c:pt idx="27">
                  <c:v>100</c:v>
                </c:pt>
                <c:pt idx="28">
                  <c:v>99.525123596191406</c:v>
                </c:pt>
                <c:pt idx="29">
                  <c:v>96.670883178710938</c:v>
                </c:pt>
                <c:pt idx="30">
                  <c:v>91.459609985351563</c:v>
                </c:pt>
                <c:pt idx="31">
                  <c:v>84.430519104003906</c:v>
                </c:pt>
                <c:pt idx="32">
                  <c:v>75.838111877441406</c:v>
                </c:pt>
                <c:pt idx="33">
                  <c:v>67.024154663085938</c:v>
                </c:pt>
                <c:pt idx="34">
                  <c:v>58.244152069091797</c:v>
                </c:pt>
                <c:pt idx="35">
                  <c:v>50.192764282226563</c:v>
                </c:pt>
                <c:pt idx="36">
                  <c:v>43.175853729248047</c:v>
                </c:pt>
                <c:pt idx="37">
                  <c:v>36.750339508056641</c:v>
                </c:pt>
                <c:pt idx="38">
                  <c:v>31.091348648071289</c:v>
                </c:pt>
                <c:pt idx="39">
                  <c:v>26.146383285522461</c:v>
                </c:pt>
                <c:pt idx="40">
                  <c:v>21.934770584106445</c:v>
                </c:pt>
                <c:pt idx="41">
                  <c:v>18.205816268920898</c:v>
                </c:pt>
                <c:pt idx="42">
                  <c:v>15.155218124389648</c:v>
                </c:pt>
                <c:pt idx="43">
                  <c:v>12.799830436706543</c:v>
                </c:pt>
                <c:pt idx="44">
                  <c:v>11.204401969909668</c:v>
                </c:pt>
                <c:pt idx="45">
                  <c:v>10.361545562744141</c:v>
                </c:pt>
                <c:pt idx="46">
                  <c:v>10.101091384887695</c:v>
                </c:pt>
                <c:pt idx="47">
                  <c:v>10.23516845703125</c:v>
                </c:pt>
                <c:pt idx="48">
                  <c:v>10.619696617126465</c:v>
                </c:pt>
                <c:pt idx="49">
                  <c:v>11.162075996398926</c:v>
                </c:pt>
                <c:pt idx="50">
                  <c:v>11.853711128234863</c:v>
                </c:pt>
                <c:pt idx="51">
                  <c:v>12.705240249633789</c:v>
                </c:pt>
                <c:pt idx="52">
                  <c:v>13.700702667236328</c:v>
                </c:pt>
                <c:pt idx="53">
                  <c:v>14.828200340270996</c:v>
                </c:pt>
                <c:pt idx="54">
                  <c:v>16.046470642089844</c:v>
                </c:pt>
                <c:pt idx="55">
                  <c:v>17.341756820678711</c:v>
                </c:pt>
                <c:pt idx="56">
                  <c:v>18.662530899047852</c:v>
                </c:pt>
                <c:pt idx="57">
                  <c:v>20.049604415893555</c:v>
                </c:pt>
                <c:pt idx="58">
                  <c:v>21.480951309204102</c:v>
                </c:pt>
                <c:pt idx="59">
                  <c:v>22.846658706665039</c:v>
                </c:pt>
                <c:pt idx="60">
                  <c:v>24.088787078857422</c:v>
                </c:pt>
                <c:pt idx="61">
                  <c:v>25.048564910888672</c:v>
                </c:pt>
                <c:pt idx="62">
                  <c:v>25.637556076049805</c:v>
                </c:pt>
                <c:pt idx="63">
                  <c:v>25.887065887451172</c:v>
                </c:pt>
                <c:pt idx="64">
                  <c:v>25.824491500854492</c:v>
                </c:pt>
                <c:pt idx="65">
                  <c:v>25.463903427124023</c:v>
                </c:pt>
                <c:pt idx="66">
                  <c:v>24.789211273193359</c:v>
                </c:pt>
                <c:pt idx="67">
                  <c:v>23.851947784423828</c:v>
                </c:pt>
                <c:pt idx="68">
                  <c:v>22.694076538085938</c:v>
                </c:pt>
                <c:pt idx="69">
                  <c:v>21.37244987487793</c:v>
                </c:pt>
                <c:pt idx="70">
                  <c:v>20.021356582641602</c:v>
                </c:pt>
                <c:pt idx="71">
                  <c:v>18.688812255859375</c:v>
                </c:pt>
                <c:pt idx="72">
                  <c:v>17.511484146118164</c:v>
                </c:pt>
                <c:pt idx="73">
                  <c:v>16.500648498535156</c:v>
                </c:pt>
                <c:pt idx="74">
                  <c:v>15.629266738891602</c:v>
                </c:pt>
                <c:pt idx="75">
                  <c:v>14.803643226623535</c:v>
                </c:pt>
                <c:pt idx="76">
                  <c:v>14.030123710632324</c:v>
                </c:pt>
                <c:pt idx="77">
                  <c:v>13.230593681335449</c:v>
                </c:pt>
                <c:pt idx="78">
                  <c:v>12.467106819152832</c:v>
                </c:pt>
                <c:pt idx="79">
                  <c:v>11.729395866394043</c:v>
                </c:pt>
                <c:pt idx="80">
                  <c:v>10.980015754699707</c:v>
                </c:pt>
                <c:pt idx="81">
                  <c:v>10.267120361328125</c:v>
                </c:pt>
                <c:pt idx="82">
                  <c:v>9.5292215347290039</c:v>
                </c:pt>
                <c:pt idx="83">
                  <c:v>8.7714567184448242</c:v>
                </c:pt>
                <c:pt idx="84">
                  <c:v>7.9841256141662598</c:v>
                </c:pt>
                <c:pt idx="85">
                  <c:v>7.2034769058227539</c:v>
                </c:pt>
                <c:pt idx="86">
                  <c:v>6.4309406280517578</c:v>
                </c:pt>
                <c:pt idx="87">
                  <c:v>5.6042451858520508</c:v>
                </c:pt>
                <c:pt idx="88">
                  <c:v>4.8983330726623535</c:v>
                </c:pt>
                <c:pt idx="89">
                  <c:v>4.3432364463806152</c:v>
                </c:pt>
                <c:pt idx="90">
                  <c:v>3.8626291751861572</c:v>
                </c:pt>
                <c:pt idx="91">
                  <c:v>3.4453306198120117</c:v>
                </c:pt>
                <c:pt idx="92">
                  <c:v>3.1635110378265381</c:v>
                </c:pt>
                <c:pt idx="93">
                  <c:v>2.9856479167938232</c:v>
                </c:pt>
                <c:pt idx="94">
                  <c:v>2.8738431930541992</c:v>
                </c:pt>
                <c:pt idx="95">
                  <c:v>2.8115880489349365</c:v>
                </c:pt>
                <c:pt idx="96">
                  <c:v>2.7701809406280518</c:v>
                </c:pt>
                <c:pt idx="97">
                  <c:v>2.7432513236999512</c:v>
                </c:pt>
                <c:pt idx="98">
                  <c:v>2.7010962963104248</c:v>
                </c:pt>
                <c:pt idx="99">
                  <c:v>2.6941137313842773</c:v>
                </c:pt>
                <c:pt idx="100">
                  <c:v>2.7263009548187256</c:v>
                </c:pt>
                <c:pt idx="101">
                  <c:v>2.7555444240570068</c:v>
                </c:pt>
                <c:pt idx="102">
                  <c:v>2.7383763790130615</c:v>
                </c:pt>
                <c:pt idx="103">
                  <c:v>2.7559390068054199</c:v>
                </c:pt>
                <c:pt idx="104">
                  <c:v>2.7327418327331543</c:v>
                </c:pt>
                <c:pt idx="105">
                  <c:v>2.7139077186584473</c:v>
                </c:pt>
                <c:pt idx="106">
                  <c:v>2.7295567989349365</c:v>
                </c:pt>
                <c:pt idx="107">
                  <c:v>2.6853411197662354</c:v>
                </c:pt>
                <c:pt idx="108">
                  <c:v>2.6672546863555908</c:v>
                </c:pt>
                <c:pt idx="109">
                  <c:v>2.6604368686676025</c:v>
                </c:pt>
                <c:pt idx="110">
                  <c:v>2.6497566699981689</c:v>
                </c:pt>
                <c:pt idx="111">
                  <c:v>2.6366746425628662</c:v>
                </c:pt>
                <c:pt idx="112">
                  <c:v>2.6151909828186035</c:v>
                </c:pt>
                <c:pt idx="113">
                  <c:v>2.620701789855957</c:v>
                </c:pt>
                <c:pt idx="114">
                  <c:v>2.6230802536010742</c:v>
                </c:pt>
                <c:pt idx="115">
                  <c:v>2.6150968074798584</c:v>
                </c:pt>
                <c:pt idx="116">
                  <c:v>2.580996036529541</c:v>
                </c:pt>
                <c:pt idx="117">
                  <c:v>2.5522646903991699</c:v>
                </c:pt>
                <c:pt idx="118">
                  <c:v>2.5626504421234131</c:v>
                </c:pt>
                <c:pt idx="119">
                  <c:v>2.5483260154724121</c:v>
                </c:pt>
                <c:pt idx="120">
                  <c:v>2.5460238456726074</c:v>
                </c:pt>
                <c:pt idx="121">
                  <c:v>2.561131477355957</c:v>
                </c:pt>
                <c:pt idx="122">
                  <c:v>2.5282671451568604</c:v>
                </c:pt>
                <c:pt idx="123">
                  <c:v>2.5146138668060303</c:v>
                </c:pt>
                <c:pt idx="124">
                  <c:v>2.4878253936767578</c:v>
                </c:pt>
                <c:pt idx="125">
                  <c:v>2.4349551200866699</c:v>
                </c:pt>
                <c:pt idx="126">
                  <c:v>2.4037923812866211</c:v>
                </c:pt>
                <c:pt idx="127">
                  <c:v>2.4038100242614746</c:v>
                </c:pt>
                <c:pt idx="128">
                  <c:v>2.4283492565155029</c:v>
                </c:pt>
                <c:pt idx="129">
                  <c:v>2.407813549041748</c:v>
                </c:pt>
                <c:pt idx="130">
                  <c:v>2.3511221408843994</c:v>
                </c:pt>
                <c:pt idx="131">
                  <c:v>2.3513813018798828</c:v>
                </c:pt>
                <c:pt idx="132">
                  <c:v>2.3902921676635742</c:v>
                </c:pt>
                <c:pt idx="133">
                  <c:v>2.3605070114135742</c:v>
                </c:pt>
                <c:pt idx="134">
                  <c:v>2.3288731575012207</c:v>
                </c:pt>
                <c:pt idx="135">
                  <c:v>2.3143367767333984</c:v>
                </c:pt>
                <c:pt idx="136">
                  <c:v>2.2924349308013916</c:v>
                </c:pt>
                <c:pt idx="137">
                  <c:v>2.2830030918121338</c:v>
                </c:pt>
                <c:pt idx="138">
                  <c:v>2.3208718299865723</c:v>
                </c:pt>
                <c:pt idx="139">
                  <c:v>2.3400595188140869</c:v>
                </c:pt>
                <c:pt idx="140">
                  <c:v>2.2704095840454102</c:v>
                </c:pt>
                <c:pt idx="141">
                  <c:v>2.1948428153991699</c:v>
                </c:pt>
                <c:pt idx="142">
                  <c:v>2.1717283725738525</c:v>
                </c:pt>
                <c:pt idx="143">
                  <c:v>2.1922640800476074</c:v>
                </c:pt>
                <c:pt idx="144">
                  <c:v>2.2541835308074951</c:v>
                </c:pt>
                <c:pt idx="145">
                  <c:v>2.1958732604980469</c:v>
                </c:pt>
                <c:pt idx="146">
                  <c:v>2.1215898990631104</c:v>
                </c:pt>
                <c:pt idx="147">
                  <c:v>2.2018196582794189</c:v>
                </c:pt>
                <c:pt idx="148">
                  <c:v>2.2309806346893311</c:v>
                </c:pt>
                <c:pt idx="149">
                  <c:v>2.2121875286102295</c:v>
                </c:pt>
                <c:pt idx="150">
                  <c:v>2.1666295528411865</c:v>
                </c:pt>
                <c:pt idx="151">
                  <c:v>2.1271064281463623</c:v>
                </c:pt>
                <c:pt idx="152">
                  <c:v>2.1317753791809082</c:v>
                </c:pt>
                <c:pt idx="153">
                  <c:v>2.168025016784668</c:v>
                </c:pt>
                <c:pt idx="154">
                  <c:v>2.1643040180206299</c:v>
                </c:pt>
                <c:pt idx="155">
                  <c:v>2.1333003044128418</c:v>
                </c:pt>
                <c:pt idx="156">
                  <c:v>2.1061468124389648</c:v>
                </c:pt>
                <c:pt idx="157">
                  <c:v>2.1425495147705078</c:v>
                </c:pt>
                <c:pt idx="158">
                  <c:v>2.1098735332489014</c:v>
                </c:pt>
                <c:pt idx="159">
                  <c:v>2.1384165287017822</c:v>
                </c:pt>
                <c:pt idx="160">
                  <c:v>2.1681015491485596</c:v>
                </c:pt>
                <c:pt idx="161">
                  <c:v>2.1256051063537598</c:v>
                </c:pt>
                <c:pt idx="162">
                  <c:v>2.1789641380310059</c:v>
                </c:pt>
                <c:pt idx="163">
                  <c:v>2.2264177799224854</c:v>
                </c:pt>
                <c:pt idx="164">
                  <c:v>2.238964319229126</c:v>
                </c:pt>
                <c:pt idx="165">
                  <c:v>2.2293145656585693</c:v>
                </c:pt>
                <c:pt idx="166">
                  <c:v>2.2203123569488525</c:v>
                </c:pt>
                <c:pt idx="167">
                  <c:v>2.1688432693481445</c:v>
                </c:pt>
                <c:pt idx="168">
                  <c:v>2.1214544773101807</c:v>
                </c:pt>
                <c:pt idx="169">
                  <c:v>2.1629734039306641</c:v>
                </c:pt>
                <c:pt idx="170">
                  <c:v>2.2107391357421875</c:v>
                </c:pt>
                <c:pt idx="171">
                  <c:v>2.2281546592712402</c:v>
                </c:pt>
                <c:pt idx="172">
                  <c:v>2.1785519123077393</c:v>
                </c:pt>
                <c:pt idx="173">
                  <c:v>2.1270828247070313</c:v>
                </c:pt>
                <c:pt idx="174">
                  <c:v>2.1425554752349854</c:v>
                </c:pt>
                <c:pt idx="175">
                  <c:v>2.2456936836242676</c:v>
                </c:pt>
                <c:pt idx="176">
                  <c:v>2.2601358890533447</c:v>
                </c:pt>
                <c:pt idx="177">
                  <c:v>2.2294380664825439</c:v>
                </c:pt>
                <c:pt idx="178">
                  <c:v>2.2215840816497803</c:v>
                </c:pt>
                <c:pt idx="179">
                  <c:v>2.2260880470275879</c:v>
                </c:pt>
                <c:pt idx="180">
                  <c:v>2.2431385517120361</c:v>
                </c:pt>
                <c:pt idx="181">
                  <c:v>2.2016077041625977</c:v>
                </c:pt>
                <c:pt idx="182">
                  <c:v>2.203373908996582</c:v>
                </c:pt>
                <c:pt idx="183">
                  <c:v>2.2336301803588867</c:v>
                </c:pt>
                <c:pt idx="184">
                  <c:v>2.2623965740203857</c:v>
                </c:pt>
                <c:pt idx="185">
                  <c:v>2.302278995513916</c:v>
                </c:pt>
                <c:pt idx="186">
                  <c:v>2.1993880271911621</c:v>
                </c:pt>
                <c:pt idx="187">
                  <c:v>2.138275146484375</c:v>
                </c:pt>
                <c:pt idx="188">
                  <c:v>2.1730234622955322</c:v>
                </c:pt>
                <c:pt idx="189">
                  <c:v>2.2046339511871338</c:v>
                </c:pt>
                <c:pt idx="190">
                  <c:v>2.2083489894866943</c:v>
                </c:pt>
                <c:pt idx="191">
                  <c:v>2.2092733383178711</c:v>
                </c:pt>
                <c:pt idx="192">
                  <c:v>2.1991760730743408</c:v>
                </c:pt>
                <c:pt idx="193">
                  <c:v>2.2117166519165039</c:v>
                </c:pt>
                <c:pt idx="194">
                  <c:v>2.224663257598877</c:v>
                </c:pt>
                <c:pt idx="195">
                  <c:v>2.2094144821166992</c:v>
                </c:pt>
                <c:pt idx="196">
                  <c:v>2.229079008102417</c:v>
                </c:pt>
                <c:pt idx="197">
                  <c:v>2.2399296760559082</c:v>
                </c:pt>
                <c:pt idx="198">
                  <c:v>2.2309277057647705</c:v>
                </c:pt>
                <c:pt idx="199">
                  <c:v>2.2116870880126953</c:v>
                </c:pt>
                <c:pt idx="200">
                  <c:v>2.1783223152160645</c:v>
                </c:pt>
                <c:pt idx="201">
                  <c:v>2.1326408386230469</c:v>
                </c:pt>
                <c:pt idx="202">
                  <c:v>2.1369740962982178</c:v>
                </c:pt>
                <c:pt idx="203">
                  <c:v>2.1490375995635986</c:v>
                </c:pt>
                <c:pt idx="204">
                  <c:v>2.1528468132019043</c:v>
                </c:pt>
                <c:pt idx="205">
                  <c:v>2.1598412990570068</c:v>
                </c:pt>
                <c:pt idx="206">
                  <c:v>2.1629793643951416</c:v>
                </c:pt>
                <c:pt idx="207">
                  <c:v>2.1789581775665283</c:v>
                </c:pt>
                <c:pt idx="208">
                  <c:v>2.1891496181488037</c:v>
                </c:pt>
                <c:pt idx="209">
                  <c:v>2.1385107040405273</c:v>
                </c:pt>
                <c:pt idx="210">
                  <c:v>2.1249575614929199</c:v>
                </c:pt>
                <c:pt idx="211">
                  <c:v>2.1894204616546631</c:v>
                </c:pt>
                <c:pt idx="212">
                  <c:v>2.1514279842376709</c:v>
                </c:pt>
                <c:pt idx="213">
                  <c:v>2.1026906967163086</c:v>
                </c:pt>
                <c:pt idx="214">
                  <c:v>2.1111924648284912</c:v>
                </c:pt>
                <c:pt idx="215">
                  <c:v>2.132758617401123</c:v>
                </c:pt>
                <c:pt idx="216">
                  <c:v>2.1906685829162598</c:v>
                </c:pt>
                <c:pt idx="217">
                  <c:v>2.094130277633667</c:v>
                </c:pt>
                <c:pt idx="218">
                  <c:v>2.0622727870941162</c:v>
                </c:pt>
                <c:pt idx="219">
                  <c:v>2.1438565254211426</c:v>
                </c:pt>
                <c:pt idx="220">
                  <c:v>2.1161320209503174</c:v>
                </c:pt>
                <c:pt idx="221">
                  <c:v>2.0312924385070801</c:v>
                </c:pt>
                <c:pt idx="222">
                  <c:v>2</c:v>
                </c:pt>
                <c:pt idx="223">
                  <c:v>2.0304446220397949</c:v>
                </c:pt>
                <c:pt idx="224">
                  <c:v>2.0201354026794434</c:v>
                </c:pt>
                <c:pt idx="225">
                  <c:v>2.0207066535949707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83.543647766113281</c:v>
                </c:pt>
                <c:pt idx="1">
                  <c:v>87.849922180175781</c:v>
                </c:pt>
                <c:pt idx="2">
                  <c:v>89.135200500488281</c:v>
                </c:pt>
                <c:pt idx="3">
                  <c:v>89.031707763671875</c:v>
                </c:pt>
                <c:pt idx="4">
                  <c:v>87.603721618652344</c:v>
                </c:pt>
                <c:pt idx="5">
                  <c:v>85.2061767578125</c:v>
                </c:pt>
                <c:pt idx="6">
                  <c:v>82.7735595703125</c:v>
                </c:pt>
                <c:pt idx="7">
                  <c:v>81.362152099609375</c:v>
                </c:pt>
                <c:pt idx="8">
                  <c:v>81.291984558105469</c:v>
                </c:pt>
                <c:pt idx="9">
                  <c:v>82.208396911621094</c:v>
                </c:pt>
                <c:pt idx="10">
                  <c:v>83.478790283203125</c:v>
                </c:pt>
                <c:pt idx="11">
                  <c:v>84.225364685058594</c:v>
                </c:pt>
                <c:pt idx="12">
                  <c:v>83.90032958984375</c:v>
                </c:pt>
                <c:pt idx="13">
                  <c:v>82.209587097167969</c:v>
                </c:pt>
                <c:pt idx="14">
                  <c:v>79.344390869140625</c:v>
                </c:pt>
                <c:pt idx="15">
                  <c:v>75.624618530273438</c:v>
                </c:pt>
                <c:pt idx="16">
                  <c:v>71.832611083984375</c:v>
                </c:pt>
                <c:pt idx="17">
                  <c:v>69.004219055175781</c:v>
                </c:pt>
                <c:pt idx="18">
                  <c:v>68.182014465332031</c:v>
                </c:pt>
                <c:pt idx="19">
                  <c:v>69.696945190429688</c:v>
                </c:pt>
                <c:pt idx="20">
                  <c:v>73.254653930664063</c:v>
                </c:pt>
                <c:pt idx="21">
                  <c:v>78.39825439453125</c:v>
                </c:pt>
                <c:pt idx="22">
                  <c:v>84.062385559082031</c:v>
                </c:pt>
                <c:pt idx="23">
                  <c:v>89.702041625976563</c:v>
                </c:pt>
                <c:pt idx="24">
                  <c:v>94.808975219726563</c:v>
                </c:pt>
                <c:pt idx="25">
                  <c:v>98.383438110351563</c:v>
                </c:pt>
                <c:pt idx="26">
                  <c:v>99.999992370605469</c:v>
                </c:pt>
                <c:pt idx="27">
                  <c:v>99.192214965820313</c:v>
                </c:pt>
                <c:pt idx="28">
                  <c:v>95.965644836425781</c:v>
                </c:pt>
                <c:pt idx="29">
                  <c:v>90.323921203613281</c:v>
                </c:pt>
                <c:pt idx="30">
                  <c:v>82.736740112304688</c:v>
                </c:pt>
                <c:pt idx="31">
                  <c:v>74.243263244628906</c:v>
                </c:pt>
                <c:pt idx="32">
                  <c:v>65.322547912597656</c:v>
                </c:pt>
                <c:pt idx="33">
                  <c:v>57.106849670410156</c:v>
                </c:pt>
                <c:pt idx="34">
                  <c:v>49.682823181152344</c:v>
                </c:pt>
                <c:pt idx="35">
                  <c:v>43.51629638671875</c:v>
                </c:pt>
                <c:pt idx="36">
                  <c:v>38.648647308349609</c:v>
                </c:pt>
                <c:pt idx="37">
                  <c:v>34.647529602050781</c:v>
                </c:pt>
                <c:pt idx="38">
                  <c:v>31.311397552490234</c:v>
                </c:pt>
                <c:pt idx="39">
                  <c:v>28.42828369140625</c:v>
                </c:pt>
                <c:pt idx="40">
                  <c:v>26.451930999755859</c:v>
                </c:pt>
                <c:pt idx="41">
                  <c:v>25.468460083007813</c:v>
                </c:pt>
                <c:pt idx="42">
                  <c:v>25.302028656005859</c:v>
                </c:pt>
                <c:pt idx="43">
                  <c:v>25.369009017944336</c:v>
                </c:pt>
                <c:pt idx="44">
                  <c:v>25.090265274047852</c:v>
                </c:pt>
                <c:pt idx="45">
                  <c:v>24.300209045410156</c:v>
                </c:pt>
                <c:pt idx="46">
                  <c:v>23.452785491943359</c:v>
                </c:pt>
                <c:pt idx="47">
                  <c:v>23.362676620483398</c:v>
                </c:pt>
                <c:pt idx="48">
                  <c:v>24.095767974853516</c:v>
                </c:pt>
                <c:pt idx="49">
                  <c:v>24.940179824829102</c:v>
                </c:pt>
                <c:pt idx="50">
                  <c:v>25.192207336425781</c:v>
                </c:pt>
                <c:pt idx="51">
                  <c:v>24.589187622070313</c:v>
                </c:pt>
                <c:pt idx="52">
                  <c:v>23.551494598388672</c:v>
                </c:pt>
                <c:pt idx="53">
                  <c:v>22.725751876831055</c:v>
                </c:pt>
                <c:pt idx="54">
                  <c:v>22.384944915771484</c:v>
                </c:pt>
                <c:pt idx="55">
                  <c:v>22.588998794555664</c:v>
                </c:pt>
                <c:pt idx="56">
                  <c:v>23.266878128051758</c:v>
                </c:pt>
                <c:pt idx="57">
                  <c:v>24.213718414306641</c:v>
                </c:pt>
                <c:pt idx="58">
                  <c:v>25.320781707763672</c:v>
                </c:pt>
                <c:pt idx="59">
                  <c:v>26.372158050537109</c:v>
                </c:pt>
                <c:pt idx="60">
                  <c:v>27.281360626220703</c:v>
                </c:pt>
                <c:pt idx="61">
                  <c:v>27.808816909790039</c:v>
                </c:pt>
                <c:pt idx="62">
                  <c:v>27.882059097290039</c:v>
                </c:pt>
                <c:pt idx="63">
                  <c:v>27.615182876586914</c:v>
                </c:pt>
                <c:pt idx="64">
                  <c:v>26.974203109741211</c:v>
                </c:pt>
                <c:pt idx="65">
                  <c:v>26.059377670288086</c:v>
                </c:pt>
                <c:pt idx="66">
                  <c:v>24.790143966674805</c:v>
                </c:pt>
                <c:pt idx="67">
                  <c:v>23.292009353637695</c:v>
                </c:pt>
                <c:pt idx="68">
                  <c:v>21.843448638916016</c:v>
                </c:pt>
                <c:pt idx="69">
                  <c:v>20.346611022949219</c:v>
                </c:pt>
                <c:pt idx="70">
                  <c:v>19.029401779174805</c:v>
                </c:pt>
                <c:pt idx="71">
                  <c:v>17.898773193359375</c:v>
                </c:pt>
                <c:pt idx="72">
                  <c:v>16.848390579223633</c:v>
                </c:pt>
                <c:pt idx="73">
                  <c:v>15.955112457275391</c:v>
                </c:pt>
                <c:pt idx="74">
                  <c:v>15.025810241699219</c:v>
                </c:pt>
                <c:pt idx="75">
                  <c:v>14.049947738647461</c:v>
                </c:pt>
                <c:pt idx="76">
                  <c:v>13.259099960327148</c:v>
                </c:pt>
                <c:pt idx="77">
                  <c:v>12.53402042388916</c:v>
                </c:pt>
                <c:pt idx="78">
                  <c:v>11.711156845092773</c:v>
                </c:pt>
                <c:pt idx="79">
                  <c:v>10.861948013305664</c:v>
                </c:pt>
                <c:pt idx="80">
                  <c:v>10.043342590332031</c:v>
                </c:pt>
                <c:pt idx="81">
                  <c:v>9.2031230926513672</c:v>
                </c:pt>
                <c:pt idx="82">
                  <c:v>8.2680473327636719</c:v>
                </c:pt>
                <c:pt idx="83">
                  <c:v>7.2326116561889648</c:v>
                </c:pt>
                <c:pt idx="84">
                  <c:v>6.1895837783813477</c:v>
                </c:pt>
                <c:pt idx="85">
                  <c:v>5.3306117057800293</c:v>
                </c:pt>
                <c:pt idx="86">
                  <c:v>4.7781920433044434</c:v>
                </c:pt>
                <c:pt idx="87">
                  <c:v>4.1717538833618164</c:v>
                </c:pt>
                <c:pt idx="88">
                  <c:v>3.6485400199890137</c:v>
                </c:pt>
                <c:pt idx="89">
                  <c:v>3.3432166576385498</c:v>
                </c:pt>
                <c:pt idx="90">
                  <c:v>3.1100244522094727</c:v>
                </c:pt>
                <c:pt idx="91">
                  <c:v>3.0233664512634277</c:v>
                </c:pt>
                <c:pt idx="92">
                  <c:v>3.0049338340759277</c:v>
                </c:pt>
                <c:pt idx="93">
                  <c:v>3.0655169486999512</c:v>
                </c:pt>
                <c:pt idx="94">
                  <c:v>3.045973539352417</c:v>
                </c:pt>
                <c:pt idx="95">
                  <c:v>3.0476400852203369</c:v>
                </c:pt>
                <c:pt idx="96">
                  <c:v>3.0879054069519043</c:v>
                </c:pt>
                <c:pt idx="97">
                  <c:v>3.1641604900360107</c:v>
                </c:pt>
                <c:pt idx="98">
                  <c:v>3.228463888168335</c:v>
                </c:pt>
                <c:pt idx="99">
                  <c:v>3.2095599174499512</c:v>
                </c:pt>
                <c:pt idx="100">
                  <c:v>3.2359209060668945</c:v>
                </c:pt>
                <c:pt idx="101">
                  <c:v>3.2640831470489502</c:v>
                </c:pt>
                <c:pt idx="102">
                  <c:v>3.2520978450775146</c:v>
                </c:pt>
                <c:pt idx="103">
                  <c:v>3.2207036018371582</c:v>
                </c:pt>
                <c:pt idx="104">
                  <c:v>3.1742267608642578</c:v>
                </c:pt>
                <c:pt idx="105">
                  <c:v>3.1104958057403564</c:v>
                </c:pt>
                <c:pt idx="106">
                  <c:v>3.072098970413208</c:v>
                </c:pt>
                <c:pt idx="107">
                  <c:v>2.9600393772125244</c:v>
                </c:pt>
                <c:pt idx="108">
                  <c:v>2.953693151473999</c:v>
                </c:pt>
                <c:pt idx="109">
                  <c:v>3.0321364402770996</c:v>
                </c:pt>
                <c:pt idx="110">
                  <c:v>3.0108087062835693</c:v>
                </c:pt>
                <c:pt idx="111">
                  <c:v>2.9776637554168701</c:v>
                </c:pt>
                <c:pt idx="112">
                  <c:v>2.9465389251708984</c:v>
                </c:pt>
                <c:pt idx="113">
                  <c:v>2.8629446029663086</c:v>
                </c:pt>
                <c:pt idx="114">
                  <c:v>2.8291096687316895</c:v>
                </c:pt>
                <c:pt idx="115">
                  <c:v>2.8834307193756104</c:v>
                </c:pt>
                <c:pt idx="116">
                  <c:v>2.9032604694366455</c:v>
                </c:pt>
                <c:pt idx="117">
                  <c:v>2.9207165241241455</c:v>
                </c:pt>
                <c:pt idx="118">
                  <c:v>2.8751487731933594</c:v>
                </c:pt>
                <c:pt idx="119">
                  <c:v>2.7940962314605713</c:v>
                </c:pt>
                <c:pt idx="120">
                  <c:v>2.7580897808074951</c:v>
                </c:pt>
                <c:pt idx="121">
                  <c:v>2.7568609714508057</c:v>
                </c:pt>
                <c:pt idx="122">
                  <c:v>2.7063608169555664</c:v>
                </c:pt>
                <c:pt idx="123">
                  <c:v>2.7057883739471436</c:v>
                </c:pt>
                <c:pt idx="124">
                  <c:v>2.6428318023681641</c:v>
                </c:pt>
                <c:pt idx="125">
                  <c:v>2.5419158935546875</c:v>
                </c:pt>
                <c:pt idx="126">
                  <c:v>2.5448617935180664</c:v>
                </c:pt>
                <c:pt idx="127">
                  <c:v>2.5345933437347412</c:v>
                </c:pt>
                <c:pt idx="128">
                  <c:v>2.5767104625701904</c:v>
                </c:pt>
                <c:pt idx="129">
                  <c:v>2.6039130687713623</c:v>
                </c:pt>
                <c:pt idx="130">
                  <c:v>2.4995968341827393</c:v>
                </c:pt>
                <c:pt idx="131">
                  <c:v>2.3978559970855713</c:v>
                </c:pt>
                <c:pt idx="132">
                  <c:v>2.3677916526794434</c:v>
                </c:pt>
                <c:pt idx="133">
                  <c:v>2.3668994903564453</c:v>
                </c:pt>
                <c:pt idx="134">
                  <c:v>2.5766599178314209</c:v>
                </c:pt>
                <c:pt idx="135">
                  <c:v>2.7943487167358398</c:v>
                </c:pt>
                <c:pt idx="136">
                  <c:v>2.6082055568695068</c:v>
                </c:pt>
                <c:pt idx="137">
                  <c:v>2.4235436916351318</c:v>
                </c:pt>
                <c:pt idx="138">
                  <c:v>2.5176253318786621</c:v>
                </c:pt>
                <c:pt idx="139">
                  <c:v>2.4016940593719482</c:v>
                </c:pt>
                <c:pt idx="140">
                  <c:v>2.2201297283172607</c:v>
                </c:pt>
                <c:pt idx="141">
                  <c:v>2.1524932384490967</c:v>
                </c:pt>
                <c:pt idx="142">
                  <c:v>2.2460699081420898</c:v>
                </c:pt>
                <c:pt idx="143">
                  <c:v>2.5812218189239502</c:v>
                </c:pt>
                <c:pt idx="144">
                  <c:v>2.6065223217010498</c:v>
                </c:pt>
                <c:pt idx="145">
                  <c:v>2.5014147758483887</c:v>
                </c:pt>
                <c:pt idx="146">
                  <c:v>2.4207999706268311</c:v>
                </c:pt>
                <c:pt idx="147">
                  <c:v>2.3051548004150391</c:v>
                </c:pt>
                <c:pt idx="148">
                  <c:v>2.3364818096160889</c:v>
                </c:pt>
                <c:pt idx="149">
                  <c:v>2.3844399452209473</c:v>
                </c:pt>
                <c:pt idx="150">
                  <c:v>2.3899612426757813</c:v>
                </c:pt>
                <c:pt idx="151">
                  <c:v>2.3049697875976563</c:v>
                </c:pt>
                <c:pt idx="152">
                  <c:v>2.4147231578826904</c:v>
                </c:pt>
                <c:pt idx="153">
                  <c:v>2.5747578144073486</c:v>
                </c:pt>
                <c:pt idx="154">
                  <c:v>2.3454203605651855</c:v>
                </c:pt>
                <c:pt idx="155">
                  <c:v>2.2260887622833252</c:v>
                </c:pt>
                <c:pt idx="156">
                  <c:v>2.2248766422271729</c:v>
                </c:pt>
                <c:pt idx="157">
                  <c:v>2.1278493404388428</c:v>
                </c:pt>
                <c:pt idx="158">
                  <c:v>2.2027239799499512</c:v>
                </c:pt>
                <c:pt idx="159">
                  <c:v>2.3700306415557861</c:v>
                </c:pt>
                <c:pt idx="160">
                  <c:v>2.5148646831512451</c:v>
                </c:pt>
                <c:pt idx="161">
                  <c:v>2.5378589630126953</c:v>
                </c:pt>
                <c:pt idx="162">
                  <c:v>2.2656302452087402</c:v>
                </c:pt>
                <c:pt idx="163">
                  <c:v>2.1483354568481445</c:v>
                </c:pt>
                <c:pt idx="164">
                  <c:v>2.2679026126861572</c:v>
                </c:pt>
                <c:pt idx="165">
                  <c:v>2.18100905418396</c:v>
                </c:pt>
                <c:pt idx="166">
                  <c:v>2.2655627727508545</c:v>
                </c:pt>
                <c:pt idx="167">
                  <c:v>2.3657381534576416</c:v>
                </c:pt>
                <c:pt idx="168">
                  <c:v>2.3009970188140869</c:v>
                </c:pt>
                <c:pt idx="169">
                  <c:v>2.4453094005584717</c:v>
                </c:pt>
                <c:pt idx="170">
                  <c:v>2.5038220882415771</c:v>
                </c:pt>
                <c:pt idx="171">
                  <c:v>2.2252132892608643</c:v>
                </c:pt>
                <c:pt idx="172">
                  <c:v>2.0692861080169678</c:v>
                </c:pt>
                <c:pt idx="173">
                  <c:v>2.2147767543792725</c:v>
                </c:pt>
                <c:pt idx="174">
                  <c:v>2.2264254093170166</c:v>
                </c:pt>
                <c:pt idx="175">
                  <c:v>2.2624990940093994</c:v>
                </c:pt>
                <c:pt idx="176">
                  <c:v>2.3183352947235107</c:v>
                </c:pt>
                <c:pt idx="177">
                  <c:v>2.2364411354064941</c:v>
                </c:pt>
                <c:pt idx="178">
                  <c:v>2.2622129917144775</c:v>
                </c:pt>
                <c:pt idx="179">
                  <c:v>2.3272233009338379</c:v>
                </c:pt>
                <c:pt idx="180">
                  <c:v>2.3988828659057617</c:v>
                </c:pt>
                <c:pt idx="181">
                  <c:v>2.2845675945281982</c:v>
                </c:pt>
                <c:pt idx="182">
                  <c:v>2.2537457942962646</c:v>
                </c:pt>
                <c:pt idx="183">
                  <c:v>2.2793829441070557</c:v>
                </c:pt>
                <c:pt idx="184">
                  <c:v>2.3689026832580566</c:v>
                </c:pt>
                <c:pt idx="185">
                  <c:v>2.5084006786346436</c:v>
                </c:pt>
                <c:pt idx="186">
                  <c:v>2.5925338268280029</c:v>
                </c:pt>
                <c:pt idx="187">
                  <c:v>2.4324486255645752</c:v>
                </c:pt>
                <c:pt idx="188">
                  <c:v>2.3842043876647949</c:v>
                </c:pt>
                <c:pt idx="189">
                  <c:v>2.2977819442749023</c:v>
                </c:pt>
                <c:pt idx="190">
                  <c:v>2.2225031852722168</c:v>
                </c:pt>
                <c:pt idx="191">
                  <c:v>2.320321798324585</c:v>
                </c:pt>
                <c:pt idx="192">
                  <c:v>2.3262639045715332</c:v>
                </c:pt>
                <c:pt idx="193">
                  <c:v>2.3521535396575928</c:v>
                </c:pt>
                <c:pt idx="194">
                  <c:v>2.3494265079498291</c:v>
                </c:pt>
                <c:pt idx="195">
                  <c:v>2.335909366607666</c:v>
                </c:pt>
                <c:pt idx="196">
                  <c:v>2.3376264572143555</c:v>
                </c:pt>
                <c:pt idx="197">
                  <c:v>2.3064174652099609</c:v>
                </c:pt>
                <c:pt idx="198">
                  <c:v>2.3116188049316406</c:v>
                </c:pt>
                <c:pt idx="199">
                  <c:v>2.3220725059509277</c:v>
                </c:pt>
                <c:pt idx="200">
                  <c:v>2.3456389904022217</c:v>
                </c:pt>
                <c:pt idx="201">
                  <c:v>2.3299167156219482</c:v>
                </c:pt>
                <c:pt idx="202">
                  <c:v>2.3507058620452881</c:v>
                </c:pt>
                <c:pt idx="203">
                  <c:v>2.3125109672546387</c:v>
                </c:pt>
                <c:pt idx="204">
                  <c:v>2.3216347694396973</c:v>
                </c:pt>
                <c:pt idx="205">
                  <c:v>2.3554191589355469</c:v>
                </c:pt>
                <c:pt idx="206">
                  <c:v>2.3792047500610352</c:v>
                </c:pt>
                <c:pt idx="207">
                  <c:v>2.4103631973266602</c:v>
                </c:pt>
                <c:pt idx="208">
                  <c:v>2.4428179264068604</c:v>
                </c:pt>
                <c:pt idx="209">
                  <c:v>2.4986205101013184</c:v>
                </c:pt>
                <c:pt idx="210">
                  <c:v>2.3427605628967285</c:v>
                </c:pt>
                <c:pt idx="211">
                  <c:v>2.2341349124908447</c:v>
                </c:pt>
                <c:pt idx="212">
                  <c:v>2.361832857131958</c:v>
                </c:pt>
                <c:pt idx="213">
                  <c:v>2.3532814979553223</c:v>
                </c:pt>
                <c:pt idx="214">
                  <c:v>2.2155005931854248</c:v>
                </c:pt>
                <c:pt idx="215">
                  <c:v>2.2490997314453125</c:v>
                </c:pt>
                <c:pt idx="216">
                  <c:v>2.2609000205993652</c:v>
                </c:pt>
                <c:pt idx="217">
                  <c:v>2.0995354652404785</c:v>
                </c:pt>
                <c:pt idx="218">
                  <c:v>2</c:v>
                </c:pt>
                <c:pt idx="219">
                  <c:v>2.0432448387145996</c:v>
                </c:pt>
                <c:pt idx="220">
                  <c:v>2.2137835025787354</c:v>
                </c:pt>
                <c:pt idx="221">
                  <c:v>2.1247856616973877</c:v>
                </c:pt>
                <c:pt idx="222">
                  <c:v>2.3311288356781006</c:v>
                </c:pt>
                <c:pt idx="223">
                  <c:v>2.2941122055053711</c:v>
                </c:pt>
                <c:pt idx="224">
                  <c:v>2.0875840187072754</c:v>
                </c:pt>
                <c:pt idx="225">
                  <c:v>2.2239508628845215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92.101348876953125</c:v>
                </c:pt>
                <c:pt idx="1">
                  <c:v>100</c:v>
                </c:pt>
                <c:pt idx="2">
                  <c:v>99.7708740234375</c:v>
                </c:pt>
                <c:pt idx="3">
                  <c:v>94.169975280761719</c:v>
                </c:pt>
                <c:pt idx="4">
                  <c:v>84.862953186035156</c:v>
                </c:pt>
                <c:pt idx="5">
                  <c:v>73.530799865722656</c:v>
                </c:pt>
                <c:pt idx="6">
                  <c:v>62.591567993164063</c:v>
                </c:pt>
                <c:pt idx="7">
                  <c:v>54.310592651367188</c:v>
                </c:pt>
                <c:pt idx="8">
                  <c:v>49.045940399169922</c:v>
                </c:pt>
                <c:pt idx="9">
                  <c:v>45.917964935302734</c:v>
                </c:pt>
                <c:pt idx="10">
                  <c:v>44.965847015380859</c:v>
                </c:pt>
                <c:pt idx="11">
                  <c:v>45.808074951171875</c:v>
                </c:pt>
                <c:pt idx="12">
                  <c:v>47.883956909179688</c:v>
                </c:pt>
                <c:pt idx="13">
                  <c:v>50.927116394042969</c:v>
                </c:pt>
                <c:pt idx="14">
                  <c:v>54.131473541259766</c:v>
                </c:pt>
                <c:pt idx="15">
                  <c:v>56.809185028076172</c:v>
                </c:pt>
                <c:pt idx="16">
                  <c:v>58.063812255859375</c:v>
                </c:pt>
                <c:pt idx="17">
                  <c:v>56.887866973876953</c:v>
                </c:pt>
                <c:pt idx="18">
                  <c:v>52.209285736083984</c:v>
                </c:pt>
                <c:pt idx="19">
                  <c:v>44.420528411865234</c:v>
                </c:pt>
                <c:pt idx="20">
                  <c:v>35.272438049316406</c:v>
                </c:pt>
                <c:pt idx="21">
                  <c:v>26.920637130737305</c:v>
                </c:pt>
                <c:pt idx="22">
                  <c:v>20.97816276550293</c:v>
                </c:pt>
                <c:pt idx="23">
                  <c:v>17.024696350097656</c:v>
                </c:pt>
                <c:pt idx="24">
                  <c:v>14.413007736206055</c:v>
                </c:pt>
                <c:pt idx="25">
                  <c:v>12.603777885437012</c:v>
                </c:pt>
                <c:pt idx="26">
                  <c:v>11.165151596069336</c:v>
                </c:pt>
                <c:pt idx="27">
                  <c:v>10.062930107116699</c:v>
                </c:pt>
                <c:pt idx="28">
                  <c:v>9.22113037109375</c:v>
                </c:pt>
                <c:pt idx="29">
                  <c:v>8.6117687225341797</c:v>
                </c:pt>
                <c:pt idx="30">
                  <c:v>8.1098556518554688</c:v>
                </c:pt>
                <c:pt idx="31">
                  <c:v>7.8244996070861816</c:v>
                </c:pt>
                <c:pt idx="32">
                  <c:v>7.863609790802002</c:v>
                </c:pt>
                <c:pt idx="33">
                  <c:v>8.1385173797607422</c:v>
                </c:pt>
                <c:pt idx="34">
                  <c:v>8.4446487426757813</c:v>
                </c:pt>
                <c:pt idx="35">
                  <c:v>8.7654018402099609</c:v>
                </c:pt>
                <c:pt idx="36">
                  <c:v>9.1105203628540039</c:v>
                </c:pt>
                <c:pt idx="37">
                  <c:v>9.5716352462768555</c:v>
                </c:pt>
                <c:pt idx="38">
                  <c:v>10.186581611633301</c:v>
                </c:pt>
                <c:pt idx="39">
                  <c:v>10.777010917663574</c:v>
                </c:pt>
                <c:pt idx="40">
                  <c:v>11.127775192260742</c:v>
                </c:pt>
                <c:pt idx="41">
                  <c:v>11.320150375366211</c:v>
                </c:pt>
                <c:pt idx="42">
                  <c:v>11.412487030029297</c:v>
                </c:pt>
                <c:pt idx="43">
                  <c:v>11.50916576385498</c:v>
                </c:pt>
                <c:pt idx="44">
                  <c:v>11.709213256835938</c:v>
                </c:pt>
                <c:pt idx="45">
                  <c:v>11.830809593200684</c:v>
                </c:pt>
                <c:pt idx="46">
                  <c:v>11.72954273223877</c:v>
                </c:pt>
                <c:pt idx="47">
                  <c:v>11.165151596069336</c:v>
                </c:pt>
                <c:pt idx="48">
                  <c:v>10.453771591186523</c:v>
                </c:pt>
                <c:pt idx="49">
                  <c:v>9.8775815963745117</c:v>
                </c:pt>
                <c:pt idx="50">
                  <c:v>9.2318859100341797</c:v>
                </c:pt>
                <c:pt idx="51">
                  <c:v>8.2592849731445313</c:v>
                </c:pt>
                <c:pt idx="52">
                  <c:v>7.1887469291687012</c:v>
                </c:pt>
                <c:pt idx="53">
                  <c:v>6.3513975143432617</c:v>
                </c:pt>
                <c:pt idx="54">
                  <c:v>5.7708191871643066</c:v>
                </c:pt>
                <c:pt idx="55">
                  <c:v>5.3991718292236328</c:v>
                </c:pt>
                <c:pt idx="56">
                  <c:v>5.1341919898986816</c:v>
                </c:pt>
                <c:pt idx="57">
                  <c:v>5.0494809150695801</c:v>
                </c:pt>
                <c:pt idx="58">
                  <c:v>5.0954189300537109</c:v>
                </c:pt>
                <c:pt idx="59">
                  <c:v>5.1728572845458984</c:v>
                </c:pt>
                <c:pt idx="60">
                  <c:v>5.2726197242736816</c:v>
                </c:pt>
                <c:pt idx="61">
                  <c:v>5.3036746978759766</c:v>
                </c:pt>
                <c:pt idx="62">
                  <c:v>5.3859767913818359</c:v>
                </c:pt>
                <c:pt idx="63">
                  <c:v>5.5840902328491211</c:v>
                </c:pt>
                <c:pt idx="64">
                  <c:v>5.8136119842529297</c:v>
                </c:pt>
                <c:pt idx="65">
                  <c:v>5.9647135734558105</c:v>
                </c:pt>
                <c:pt idx="66">
                  <c:v>6.089900016784668</c:v>
                </c:pt>
                <c:pt idx="67">
                  <c:v>6.2692337036132813</c:v>
                </c:pt>
                <c:pt idx="68">
                  <c:v>6.4551186561584473</c:v>
                </c:pt>
                <c:pt idx="69">
                  <c:v>6.667731761932373</c:v>
                </c:pt>
                <c:pt idx="70">
                  <c:v>6.7541303634643555</c:v>
                </c:pt>
                <c:pt idx="71">
                  <c:v>6.828453540802002</c:v>
                </c:pt>
                <c:pt idx="72">
                  <c:v>6.9055695533752441</c:v>
                </c:pt>
                <c:pt idx="73">
                  <c:v>6.886359691619873</c:v>
                </c:pt>
                <c:pt idx="74">
                  <c:v>6.9083466529846191</c:v>
                </c:pt>
                <c:pt idx="75">
                  <c:v>6.8557496070861816</c:v>
                </c:pt>
                <c:pt idx="76">
                  <c:v>6.6769990921020508</c:v>
                </c:pt>
                <c:pt idx="77">
                  <c:v>6.4946737289428711</c:v>
                </c:pt>
                <c:pt idx="78">
                  <c:v>6.2176337242126465</c:v>
                </c:pt>
                <c:pt idx="79">
                  <c:v>5.962580680847168</c:v>
                </c:pt>
                <c:pt idx="80">
                  <c:v>5.7274894714355469</c:v>
                </c:pt>
                <c:pt idx="81">
                  <c:v>5.3972845077514648</c:v>
                </c:pt>
                <c:pt idx="82">
                  <c:v>5.1361865997314453</c:v>
                </c:pt>
                <c:pt idx="83">
                  <c:v>4.8931012153625488</c:v>
                </c:pt>
                <c:pt idx="84">
                  <c:v>4.5936751365661621</c:v>
                </c:pt>
                <c:pt idx="85">
                  <c:v>4.3266544342041016</c:v>
                </c:pt>
                <c:pt idx="86">
                  <c:v>4.207819938659668</c:v>
                </c:pt>
                <c:pt idx="87">
                  <c:v>4.1735124588012695</c:v>
                </c:pt>
                <c:pt idx="88">
                  <c:v>4.0292997360229492</c:v>
                </c:pt>
                <c:pt idx="89">
                  <c:v>3.8808219432830811</c:v>
                </c:pt>
                <c:pt idx="90">
                  <c:v>3.7773768901824951</c:v>
                </c:pt>
                <c:pt idx="91">
                  <c:v>3.6529574394226074</c:v>
                </c:pt>
                <c:pt idx="92">
                  <c:v>3.5934097766876221</c:v>
                </c:pt>
                <c:pt idx="93">
                  <c:v>3.6075103282928467</c:v>
                </c:pt>
                <c:pt idx="94">
                  <c:v>3.5380048751831055</c:v>
                </c:pt>
                <c:pt idx="95">
                  <c:v>3.4862363338470459</c:v>
                </c:pt>
                <c:pt idx="96">
                  <c:v>3.4967617988586426</c:v>
                </c:pt>
                <c:pt idx="97">
                  <c:v>3.3523807525634766</c:v>
                </c:pt>
                <c:pt idx="98">
                  <c:v>3.2472631931304932</c:v>
                </c:pt>
                <c:pt idx="99">
                  <c:v>3.331928014755249</c:v>
                </c:pt>
                <c:pt idx="100">
                  <c:v>3.2746357917785645</c:v>
                </c:pt>
                <c:pt idx="101">
                  <c:v>3.1430509090423584</c:v>
                </c:pt>
                <c:pt idx="102">
                  <c:v>2.9874076843261719</c:v>
                </c:pt>
                <c:pt idx="103">
                  <c:v>2.9449987411499023</c:v>
                </c:pt>
                <c:pt idx="104">
                  <c:v>2.8794057369232178</c:v>
                </c:pt>
                <c:pt idx="105">
                  <c:v>2.9058115482330322</c:v>
                </c:pt>
                <c:pt idx="106">
                  <c:v>2.9126548767089844</c:v>
                </c:pt>
                <c:pt idx="107">
                  <c:v>2.7522091865539551</c:v>
                </c:pt>
                <c:pt idx="108">
                  <c:v>2.6981544494628906</c:v>
                </c:pt>
                <c:pt idx="109">
                  <c:v>2.6920475959777832</c:v>
                </c:pt>
                <c:pt idx="110">
                  <c:v>2.6116943359375</c:v>
                </c:pt>
                <c:pt idx="111">
                  <c:v>2.5445365905761719</c:v>
                </c:pt>
                <c:pt idx="112">
                  <c:v>2.4177234172821045</c:v>
                </c:pt>
                <c:pt idx="113">
                  <c:v>2.3744857311248779</c:v>
                </c:pt>
                <c:pt idx="114">
                  <c:v>2.4677581787109375</c:v>
                </c:pt>
                <c:pt idx="115">
                  <c:v>2.515460729598999</c:v>
                </c:pt>
                <c:pt idx="116">
                  <c:v>2.4853878021240234</c:v>
                </c:pt>
                <c:pt idx="117">
                  <c:v>2.4360895156860352</c:v>
                </c:pt>
                <c:pt idx="118">
                  <c:v>2.4083945751190186</c:v>
                </c:pt>
                <c:pt idx="119">
                  <c:v>2.3368024826049805</c:v>
                </c:pt>
                <c:pt idx="120">
                  <c:v>2.3408992290496826</c:v>
                </c:pt>
                <c:pt idx="121">
                  <c:v>2.3771555423736572</c:v>
                </c:pt>
                <c:pt idx="122">
                  <c:v>2.3472359180450439</c:v>
                </c:pt>
                <c:pt idx="123">
                  <c:v>2.3048574924468994</c:v>
                </c:pt>
                <c:pt idx="124">
                  <c:v>2.2236144542694092</c:v>
                </c:pt>
                <c:pt idx="125">
                  <c:v>2.208669900894165</c:v>
                </c:pt>
                <c:pt idx="126">
                  <c:v>2.2387123107910156</c:v>
                </c:pt>
                <c:pt idx="127">
                  <c:v>2.2113549709320068</c:v>
                </c:pt>
                <c:pt idx="128">
                  <c:v>2.3918852806091309</c:v>
                </c:pt>
                <c:pt idx="129">
                  <c:v>2.4750156402587891</c:v>
                </c:pt>
                <c:pt idx="130">
                  <c:v>2.3812830448150635</c:v>
                </c:pt>
                <c:pt idx="131">
                  <c:v>2.362349271774292</c:v>
                </c:pt>
                <c:pt idx="132">
                  <c:v>2.3496756553649902</c:v>
                </c:pt>
                <c:pt idx="133">
                  <c:v>2.3502278327941895</c:v>
                </c:pt>
                <c:pt idx="134">
                  <c:v>2.2742321491241455</c:v>
                </c:pt>
                <c:pt idx="135">
                  <c:v>2.1932804584503174</c:v>
                </c:pt>
                <c:pt idx="136">
                  <c:v>2.1235601902008057</c:v>
                </c:pt>
                <c:pt idx="137">
                  <c:v>2.1509480476379395</c:v>
                </c:pt>
                <c:pt idx="138">
                  <c:v>2.2165257930755615</c:v>
                </c:pt>
                <c:pt idx="139">
                  <c:v>2.2633230686187744</c:v>
                </c:pt>
                <c:pt idx="140">
                  <c:v>2.2423179149627686</c:v>
                </c:pt>
                <c:pt idx="141">
                  <c:v>2.2555286884307861</c:v>
                </c:pt>
                <c:pt idx="142">
                  <c:v>2.3596334457397461</c:v>
                </c:pt>
                <c:pt idx="143">
                  <c:v>2.3520691394805908</c:v>
                </c:pt>
                <c:pt idx="144">
                  <c:v>2.3407611846923828</c:v>
                </c:pt>
                <c:pt idx="145">
                  <c:v>2.2253942489624023</c:v>
                </c:pt>
                <c:pt idx="146">
                  <c:v>2.2289385795593262</c:v>
                </c:pt>
                <c:pt idx="147">
                  <c:v>2.3158588409423828</c:v>
                </c:pt>
                <c:pt idx="148">
                  <c:v>2.2544546127319336</c:v>
                </c:pt>
                <c:pt idx="149">
                  <c:v>2.2325596809387207</c:v>
                </c:pt>
                <c:pt idx="150">
                  <c:v>2.2491765022277832</c:v>
                </c:pt>
                <c:pt idx="151">
                  <c:v>2.2305343151092529</c:v>
                </c:pt>
                <c:pt idx="152">
                  <c:v>2.2268519401550293</c:v>
                </c:pt>
                <c:pt idx="153">
                  <c:v>2.3409912586212158</c:v>
                </c:pt>
                <c:pt idx="154">
                  <c:v>2.1956586837768555</c:v>
                </c:pt>
                <c:pt idx="155">
                  <c:v>2.1569321155548096</c:v>
                </c:pt>
                <c:pt idx="156">
                  <c:v>2.2602083683013916</c:v>
                </c:pt>
                <c:pt idx="157">
                  <c:v>2.1975612640380859</c:v>
                </c:pt>
                <c:pt idx="158">
                  <c:v>2.1667826175689697</c:v>
                </c:pt>
                <c:pt idx="159">
                  <c:v>2.2504346370697021</c:v>
                </c:pt>
                <c:pt idx="160">
                  <c:v>2.2898211479187012</c:v>
                </c:pt>
                <c:pt idx="161">
                  <c:v>2.2066445350646973</c:v>
                </c:pt>
                <c:pt idx="162">
                  <c:v>2.2560808658599854</c:v>
                </c:pt>
                <c:pt idx="163">
                  <c:v>2.3217506408691406</c:v>
                </c:pt>
                <c:pt idx="164">
                  <c:v>2.3639295101165771</c:v>
                </c:pt>
                <c:pt idx="165">
                  <c:v>2.3212442398071289</c:v>
                </c:pt>
                <c:pt idx="166">
                  <c:v>2.2640748023986816</c:v>
                </c:pt>
                <c:pt idx="167">
                  <c:v>2.1648645401000977</c:v>
                </c:pt>
                <c:pt idx="168">
                  <c:v>2.3196332454681396</c:v>
                </c:pt>
                <c:pt idx="169">
                  <c:v>2.424551248550415</c:v>
                </c:pt>
                <c:pt idx="170">
                  <c:v>2.1016192436218262</c:v>
                </c:pt>
                <c:pt idx="171">
                  <c:v>2.0716688632965088</c:v>
                </c:pt>
                <c:pt idx="172">
                  <c:v>2.2785744667053223</c:v>
                </c:pt>
                <c:pt idx="173">
                  <c:v>2.4036843776702881</c:v>
                </c:pt>
                <c:pt idx="174">
                  <c:v>2.2709486484527588</c:v>
                </c:pt>
                <c:pt idx="175">
                  <c:v>2.1827857494354248</c:v>
                </c:pt>
                <c:pt idx="176">
                  <c:v>2.1748991012573242</c:v>
                </c:pt>
                <c:pt idx="177">
                  <c:v>2.1860384941101074</c:v>
                </c:pt>
                <c:pt idx="178">
                  <c:v>2.0878715515136719</c:v>
                </c:pt>
                <c:pt idx="179">
                  <c:v>2.0099425315856934</c:v>
                </c:pt>
                <c:pt idx="180">
                  <c:v>2.2152369022369385</c:v>
                </c:pt>
                <c:pt idx="181">
                  <c:v>2.2395100593566895</c:v>
                </c:pt>
                <c:pt idx="182">
                  <c:v>2.1075570583343506</c:v>
                </c:pt>
                <c:pt idx="183">
                  <c:v>2.2821648120880127</c:v>
                </c:pt>
                <c:pt idx="184">
                  <c:v>2.5115022659301758</c:v>
                </c:pt>
                <c:pt idx="185">
                  <c:v>2.3979918956756592</c:v>
                </c:pt>
                <c:pt idx="186">
                  <c:v>2.1176223754882813</c:v>
                </c:pt>
                <c:pt idx="187">
                  <c:v>2.2631850242614746</c:v>
                </c:pt>
                <c:pt idx="188">
                  <c:v>2.5296380519866943</c:v>
                </c:pt>
                <c:pt idx="189">
                  <c:v>2.3857171535491943</c:v>
                </c:pt>
                <c:pt idx="190">
                  <c:v>2.2663302421569824</c:v>
                </c:pt>
                <c:pt idx="191">
                  <c:v>2.2792341709136963</c:v>
                </c:pt>
                <c:pt idx="192">
                  <c:v>2.2785437107086182</c:v>
                </c:pt>
                <c:pt idx="193">
                  <c:v>2.2653176784515381</c:v>
                </c:pt>
                <c:pt idx="194">
                  <c:v>2.2720534801483154</c:v>
                </c:pt>
                <c:pt idx="195">
                  <c:v>2.2946388721466064</c:v>
                </c:pt>
                <c:pt idx="196">
                  <c:v>2.2910177707672119</c:v>
                </c:pt>
                <c:pt idx="197">
                  <c:v>2.2803542613983154</c:v>
                </c:pt>
                <c:pt idx="198">
                  <c:v>2.2457854747772217</c:v>
                </c:pt>
                <c:pt idx="199">
                  <c:v>2.2403233051300049</c:v>
                </c:pt>
                <c:pt idx="200">
                  <c:v>2.3127133846282959</c:v>
                </c:pt>
                <c:pt idx="201">
                  <c:v>2.2594258785247803</c:v>
                </c:pt>
                <c:pt idx="202">
                  <c:v>2.2970478534698486</c:v>
                </c:pt>
                <c:pt idx="203">
                  <c:v>2.2572777271270752</c:v>
                </c:pt>
                <c:pt idx="204">
                  <c:v>2.2029929161071777</c:v>
                </c:pt>
                <c:pt idx="205">
                  <c:v>2.2744929790496826</c:v>
                </c:pt>
                <c:pt idx="206">
                  <c:v>2.1816656589508057</c:v>
                </c:pt>
                <c:pt idx="207">
                  <c:v>2.2275729179382324</c:v>
                </c:pt>
                <c:pt idx="208">
                  <c:v>2.374746561050415</c:v>
                </c:pt>
                <c:pt idx="209">
                  <c:v>2.2909104824066162</c:v>
                </c:pt>
                <c:pt idx="210">
                  <c:v>2.1294827461242676</c:v>
                </c:pt>
                <c:pt idx="211">
                  <c:v>2.1170699596405029</c:v>
                </c:pt>
                <c:pt idx="212">
                  <c:v>2.1727664470672607</c:v>
                </c:pt>
                <c:pt idx="213">
                  <c:v>2.2355208396911621</c:v>
                </c:pt>
                <c:pt idx="214">
                  <c:v>2.4112484455108643</c:v>
                </c:pt>
                <c:pt idx="215">
                  <c:v>2.4202396869659424</c:v>
                </c:pt>
                <c:pt idx="216">
                  <c:v>2.3760662078857422</c:v>
                </c:pt>
                <c:pt idx="217">
                  <c:v>2.197162389755249</c:v>
                </c:pt>
                <c:pt idx="218">
                  <c:v>2.0002915859222412</c:v>
                </c:pt>
                <c:pt idx="219">
                  <c:v>2</c:v>
                </c:pt>
                <c:pt idx="220">
                  <c:v>2.1666903495788574</c:v>
                </c:pt>
                <c:pt idx="221">
                  <c:v>2.4662544727325439</c:v>
                </c:pt>
                <c:pt idx="222">
                  <c:v>2.4369947910308838</c:v>
                </c:pt>
                <c:pt idx="223">
                  <c:v>2.4092845916748047</c:v>
                </c:pt>
                <c:pt idx="224">
                  <c:v>2.4269142150878906</c:v>
                </c:pt>
                <c:pt idx="225">
                  <c:v>2.5863010883331299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86.857398986816406</c:v>
                </c:pt>
                <c:pt idx="2">
                  <c:v>73.584243774414063</c:v>
                </c:pt>
                <c:pt idx="3">
                  <c:v>65.431838989257813</c:v>
                </c:pt>
                <c:pt idx="4">
                  <c:v>61.399551391601563</c:v>
                </c:pt>
                <c:pt idx="5">
                  <c:v>59.278018951416016</c:v>
                </c:pt>
                <c:pt idx="6">
                  <c:v>57.356372833251953</c:v>
                </c:pt>
                <c:pt idx="7">
                  <c:v>54.841438293457031</c:v>
                </c:pt>
                <c:pt idx="8">
                  <c:v>51.768577575683594</c:v>
                </c:pt>
                <c:pt idx="9">
                  <c:v>48.046295166015625</c:v>
                </c:pt>
                <c:pt idx="10">
                  <c:v>44.242740631103516</c:v>
                </c:pt>
                <c:pt idx="11">
                  <c:v>40.79107666015625</c:v>
                </c:pt>
                <c:pt idx="12">
                  <c:v>37.791843414306641</c:v>
                </c:pt>
                <c:pt idx="13">
                  <c:v>35.265274047851563</c:v>
                </c:pt>
                <c:pt idx="14">
                  <c:v>33.290016174316406</c:v>
                </c:pt>
                <c:pt idx="15">
                  <c:v>31.979581832885742</c:v>
                </c:pt>
                <c:pt idx="16">
                  <c:v>31.447479248046875</c:v>
                </c:pt>
                <c:pt idx="17">
                  <c:v>31.347906112670898</c:v>
                </c:pt>
                <c:pt idx="18">
                  <c:v>31.183351516723633</c:v>
                </c:pt>
                <c:pt idx="19">
                  <c:v>30.699705123901367</c:v>
                </c:pt>
                <c:pt idx="20">
                  <c:v>29.788412094116211</c:v>
                </c:pt>
                <c:pt idx="21">
                  <c:v>28.398401260375977</c:v>
                </c:pt>
                <c:pt idx="22">
                  <c:v>26.717164993286133</c:v>
                </c:pt>
                <c:pt idx="23">
                  <c:v>24.91273307800293</c:v>
                </c:pt>
                <c:pt idx="24">
                  <c:v>23.08479118347168</c:v>
                </c:pt>
                <c:pt idx="25">
                  <c:v>21.412506103515625</c:v>
                </c:pt>
                <c:pt idx="26">
                  <c:v>19.838663101196289</c:v>
                </c:pt>
                <c:pt idx="27">
                  <c:v>18.430130004882813</c:v>
                </c:pt>
                <c:pt idx="28">
                  <c:v>17.140380859375</c:v>
                </c:pt>
                <c:pt idx="29">
                  <c:v>15.907425880432129</c:v>
                </c:pt>
                <c:pt idx="30">
                  <c:v>14.75200366973877</c:v>
                </c:pt>
                <c:pt idx="31">
                  <c:v>13.71320629119873</c:v>
                </c:pt>
                <c:pt idx="32">
                  <c:v>12.742743492126465</c:v>
                </c:pt>
                <c:pt idx="33">
                  <c:v>11.9471435546875</c:v>
                </c:pt>
                <c:pt idx="34">
                  <c:v>11.272581100463867</c:v>
                </c:pt>
                <c:pt idx="35">
                  <c:v>10.699777603149414</c:v>
                </c:pt>
                <c:pt idx="36">
                  <c:v>10.247913360595703</c:v>
                </c:pt>
                <c:pt idx="37">
                  <c:v>9.8698196411132813</c:v>
                </c:pt>
                <c:pt idx="38">
                  <c:v>9.5568437576293945</c:v>
                </c:pt>
                <c:pt idx="39">
                  <c:v>9.2907819747924805</c:v>
                </c:pt>
                <c:pt idx="40">
                  <c:v>9.0925846099853516</c:v>
                </c:pt>
                <c:pt idx="41">
                  <c:v>8.9820919036865234</c:v>
                </c:pt>
                <c:pt idx="42">
                  <c:v>8.9607439041137695</c:v>
                </c:pt>
                <c:pt idx="43">
                  <c:v>8.9676647186279297</c:v>
                </c:pt>
                <c:pt idx="44">
                  <c:v>8.9861936569213867</c:v>
                </c:pt>
                <c:pt idx="45">
                  <c:v>9.0019264221191406</c:v>
                </c:pt>
                <c:pt idx="46">
                  <c:v>9.020817756652832</c:v>
                </c:pt>
                <c:pt idx="47">
                  <c:v>9.0362005233764648</c:v>
                </c:pt>
                <c:pt idx="48">
                  <c:v>9.0069484710693359</c:v>
                </c:pt>
                <c:pt idx="49">
                  <c:v>8.8968610763549805</c:v>
                </c:pt>
                <c:pt idx="50">
                  <c:v>8.730443000793457</c:v>
                </c:pt>
                <c:pt idx="51">
                  <c:v>8.5553989410400391</c:v>
                </c:pt>
                <c:pt idx="52">
                  <c:v>8.3957462310791016</c:v>
                </c:pt>
                <c:pt idx="53">
                  <c:v>8.2406682968139648</c:v>
                </c:pt>
                <c:pt idx="54">
                  <c:v>8.042292594909668</c:v>
                </c:pt>
                <c:pt idx="55">
                  <c:v>7.7782926559448242</c:v>
                </c:pt>
                <c:pt idx="56">
                  <c:v>7.4523210525512695</c:v>
                </c:pt>
                <c:pt idx="57">
                  <c:v>7.0616636276245117</c:v>
                </c:pt>
                <c:pt idx="58">
                  <c:v>6.6154627799987793</c:v>
                </c:pt>
                <c:pt idx="59">
                  <c:v>6.1564908027648926</c:v>
                </c:pt>
                <c:pt idx="60">
                  <c:v>5.6877331733703613</c:v>
                </c:pt>
                <c:pt idx="61">
                  <c:v>5.2054009437561035</c:v>
                </c:pt>
                <c:pt idx="62">
                  <c:v>4.7848362922668457</c:v>
                </c:pt>
                <c:pt idx="63">
                  <c:v>4.4413871765136719</c:v>
                </c:pt>
                <c:pt idx="64">
                  <c:v>4.1626477241516113</c:v>
                </c:pt>
                <c:pt idx="65">
                  <c:v>3.9438154697418213</c:v>
                </c:pt>
                <c:pt idx="66">
                  <c:v>3.7741107940673828</c:v>
                </c:pt>
                <c:pt idx="67">
                  <c:v>3.6760330200195313</c:v>
                </c:pt>
                <c:pt idx="68">
                  <c:v>3.6261835098266602</c:v>
                </c:pt>
                <c:pt idx="69">
                  <c:v>3.5953450202941895</c:v>
                </c:pt>
                <c:pt idx="70">
                  <c:v>3.6225643157958984</c:v>
                </c:pt>
                <c:pt idx="71">
                  <c:v>3.6440901756286621</c:v>
                </c:pt>
                <c:pt idx="72">
                  <c:v>3.6695334911346436</c:v>
                </c:pt>
                <c:pt idx="73">
                  <c:v>3.7235574722290039</c:v>
                </c:pt>
                <c:pt idx="74">
                  <c:v>3.7834672927856445</c:v>
                </c:pt>
                <c:pt idx="75">
                  <c:v>3.8342282772064209</c:v>
                </c:pt>
                <c:pt idx="76">
                  <c:v>3.8737339973449707</c:v>
                </c:pt>
                <c:pt idx="77">
                  <c:v>3.9272816181182861</c:v>
                </c:pt>
                <c:pt idx="78">
                  <c:v>3.9725537300109863</c:v>
                </c:pt>
                <c:pt idx="79">
                  <c:v>4.0281610488891602</c:v>
                </c:pt>
                <c:pt idx="80">
                  <c:v>4.0903582572937012</c:v>
                </c:pt>
                <c:pt idx="81">
                  <c:v>4.1458368301391602</c:v>
                </c:pt>
                <c:pt idx="82">
                  <c:v>4.2048907279968262</c:v>
                </c:pt>
                <c:pt idx="83">
                  <c:v>4.2815389633178711</c:v>
                </c:pt>
                <c:pt idx="84">
                  <c:v>4.3566389083862305</c:v>
                </c:pt>
                <c:pt idx="85">
                  <c:v>4.4261913299560547</c:v>
                </c:pt>
                <c:pt idx="86">
                  <c:v>4.4982185363769531</c:v>
                </c:pt>
                <c:pt idx="87">
                  <c:v>4.5817022323608398</c:v>
                </c:pt>
                <c:pt idx="88">
                  <c:v>4.667665958404541</c:v>
                </c:pt>
                <c:pt idx="89">
                  <c:v>4.7294135093688965</c:v>
                </c:pt>
                <c:pt idx="90">
                  <c:v>4.8126282691955566</c:v>
                </c:pt>
                <c:pt idx="91">
                  <c:v>4.8875002861022949</c:v>
                </c:pt>
                <c:pt idx="92">
                  <c:v>4.9764175415039063</c:v>
                </c:pt>
                <c:pt idx="93">
                  <c:v>5.0875234603881836</c:v>
                </c:pt>
                <c:pt idx="94">
                  <c:v>5.1721229553222656</c:v>
                </c:pt>
                <c:pt idx="95">
                  <c:v>5.2508745193481445</c:v>
                </c:pt>
                <c:pt idx="96">
                  <c:v>5.3355498313903809</c:v>
                </c:pt>
                <c:pt idx="97">
                  <c:v>5.4025468826293945</c:v>
                </c:pt>
                <c:pt idx="98">
                  <c:v>5.4454236030578613</c:v>
                </c:pt>
                <c:pt idx="99">
                  <c:v>5.5138778686523438</c:v>
                </c:pt>
                <c:pt idx="100">
                  <c:v>5.5867695808410645</c:v>
                </c:pt>
                <c:pt idx="101">
                  <c:v>5.6281065940856934</c:v>
                </c:pt>
                <c:pt idx="102">
                  <c:v>5.6508331298828125</c:v>
                </c:pt>
                <c:pt idx="103">
                  <c:v>5.6837048530578613</c:v>
                </c:pt>
                <c:pt idx="104">
                  <c:v>5.7021927833557129</c:v>
                </c:pt>
                <c:pt idx="105">
                  <c:v>5.7316470146179199</c:v>
                </c:pt>
                <c:pt idx="106">
                  <c:v>5.7614922523498535</c:v>
                </c:pt>
                <c:pt idx="107">
                  <c:v>5.7328915596008301</c:v>
                </c:pt>
                <c:pt idx="108">
                  <c:v>5.6978435516357422</c:v>
                </c:pt>
                <c:pt idx="109">
                  <c:v>5.6646003723144531</c:v>
                </c:pt>
                <c:pt idx="110">
                  <c:v>5.6580600738525391</c:v>
                </c:pt>
                <c:pt idx="111">
                  <c:v>5.6673493385314941</c:v>
                </c:pt>
                <c:pt idx="112">
                  <c:v>5.6319799423217773</c:v>
                </c:pt>
                <c:pt idx="113">
                  <c:v>5.5986933708190918</c:v>
                </c:pt>
                <c:pt idx="114">
                  <c:v>5.5792241096496582</c:v>
                </c:pt>
                <c:pt idx="115">
                  <c:v>5.5353832244873047</c:v>
                </c:pt>
                <c:pt idx="116">
                  <c:v>5.5065484046936035</c:v>
                </c:pt>
                <c:pt idx="117">
                  <c:v>5.472747802734375</c:v>
                </c:pt>
                <c:pt idx="118">
                  <c:v>5.4143013954162598</c:v>
                </c:pt>
                <c:pt idx="119">
                  <c:v>5.3785901069641113</c:v>
                </c:pt>
                <c:pt idx="120">
                  <c:v>5.3507895469665527</c:v>
                </c:pt>
                <c:pt idx="121">
                  <c:v>5.2991318702697754</c:v>
                </c:pt>
                <c:pt idx="122">
                  <c:v>5.2338557243347168</c:v>
                </c:pt>
                <c:pt idx="123">
                  <c:v>5.1845669746398926</c:v>
                </c:pt>
                <c:pt idx="124">
                  <c:v>5.119898796081543</c:v>
                </c:pt>
                <c:pt idx="125">
                  <c:v>5.0397858619689941</c:v>
                </c:pt>
                <c:pt idx="126">
                  <c:v>4.9632778167724609</c:v>
                </c:pt>
                <c:pt idx="127">
                  <c:v>4.8949346542358398</c:v>
                </c:pt>
                <c:pt idx="128">
                  <c:v>4.8149971961975098</c:v>
                </c:pt>
                <c:pt idx="129">
                  <c:v>4.7174744606018066</c:v>
                </c:pt>
                <c:pt idx="130">
                  <c:v>4.6018404960632324</c:v>
                </c:pt>
                <c:pt idx="131">
                  <c:v>4.524564266204834</c:v>
                </c:pt>
                <c:pt idx="132">
                  <c:v>4.4536972045898438</c:v>
                </c:pt>
                <c:pt idx="133">
                  <c:v>4.3430523872375488</c:v>
                </c:pt>
                <c:pt idx="134">
                  <c:v>4.2889614105224609</c:v>
                </c:pt>
                <c:pt idx="135">
                  <c:v>4.2005467414855957</c:v>
                </c:pt>
                <c:pt idx="136">
                  <c:v>4.0609655380249023</c:v>
                </c:pt>
                <c:pt idx="137">
                  <c:v>3.9376516342163086</c:v>
                </c:pt>
                <c:pt idx="138">
                  <c:v>3.8428690433502197</c:v>
                </c:pt>
                <c:pt idx="139">
                  <c:v>3.7652480602264404</c:v>
                </c:pt>
                <c:pt idx="140">
                  <c:v>3.7072076797485352</c:v>
                </c:pt>
                <c:pt idx="141">
                  <c:v>3.5809202194213867</c:v>
                </c:pt>
                <c:pt idx="142">
                  <c:v>3.4377193450927734</c:v>
                </c:pt>
                <c:pt idx="143">
                  <c:v>3.3779585361480713</c:v>
                </c:pt>
                <c:pt idx="144">
                  <c:v>3.2765066623687744</c:v>
                </c:pt>
                <c:pt idx="145">
                  <c:v>3.1776227951049805</c:v>
                </c:pt>
                <c:pt idx="146">
                  <c:v>3.0896551609039307</c:v>
                </c:pt>
                <c:pt idx="147">
                  <c:v>2.9649479389190674</c:v>
                </c:pt>
                <c:pt idx="148">
                  <c:v>2.8857059478759766</c:v>
                </c:pt>
                <c:pt idx="149">
                  <c:v>2.8262896537780762</c:v>
                </c:pt>
                <c:pt idx="150">
                  <c:v>2.7445178031921387</c:v>
                </c:pt>
                <c:pt idx="151">
                  <c:v>2.6958513259887695</c:v>
                </c:pt>
                <c:pt idx="152">
                  <c:v>2.65199875831604</c:v>
                </c:pt>
                <c:pt idx="153">
                  <c:v>2.5694410800933838</c:v>
                </c:pt>
                <c:pt idx="154">
                  <c:v>2.480015754699707</c:v>
                </c:pt>
                <c:pt idx="155">
                  <c:v>2.455042839050293</c:v>
                </c:pt>
                <c:pt idx="156">
                  <c:v>2.4322140216827393</c:v>
                </c:pt>
                <c:pt idx="157">
                  <c:v>2.404249906539917</c:v>
                </c:pt>
                <c:pt idx="158">
                  <c:v>2.3693187236785889</c:v>
                </c:pt>
                <c:pt idx="159">
                  <c:v>2.288870096206665</c:v>
                </c:pt>
                <c:pt idx="160">
                  <c:v>2.2899422645568848</c:v>
                </c:pt>
                <c:pt idx="161">
                  <c:v>2.2773051261901855</c:v>
                </c:pt>
                <c:pt idx="162">
                  <c:v>2.2074019908905029</c:v>
                </c:pt>
                <c:pt idx="163">
                  <c:v>2.2041857242584229</c:v>
                </c:pt>
                <c:pt idx="164">
                  <c:v>2.1734580993652344</c:v>
                </c:pt>
                <c:pt idx="165">
                  <c:v>2.1314022541046143</c:v>
                </c:pt>
                <c:pt idx="166">
                  <c:v>2.1237809658050537</c:v>
                </c:pt>
                <c:pt idx="167">
                  <c:v>2.0992169380187988</c:v>
                </c:pt>
                <c:pt idx="168">
                  <c:v>2.1120438575744629</c:v>
                </c:pt>
                <c:pt idx="169">
                  <c:v>2.1404228210449219</c:v>
                </c:pt>
                <c:pt idx="170">
                  <c:v>2.1253933906555176</c:v>
                </c:pt>
                <c:pt idx="171">
                  <c:v>2.0960183143615723</c:v>
                </c:pt>
                <c:pt idx="172">
                  <c:v>2.1175911426544189</c:v>
                </c:pt>
                <c:pt idx="173">
                  <c:v>2.109224796295166</c:v>
                </c:pt>
                <c:pt idx="174">
                  <c:v>2.0687932968139648</c:v>
                </c:pt>
                <c:pt idx="175">
                  <c:v>2.0190896987915039</c:v>
                </c:pt>
                <c:pt idx="176">
                  <c:v>2.0391609668731689</c:v>
                </c:pt>
                <c:pt idx="177">
                  <c:v>2.0626733303070068</c:v>
                </c:pt>
                <c:pt idx="178">
                  <c:v>2.0602138042449951</c:v>
                </c:pt>
                <c:pt idx="179">
                  <c:v>2.0750765800476074</c:v>
                </c:pt>
                <c:pt idx="180">
                  <c:v>2.0536587238311768</c:v>
                </c:pt>
                <c:pt idx="181">
                  <c:v>2.0575788021087646</c:v>
                </c:pt>
                <c:pt idx="182">
                  <c:v>2.0850319862365723</c:v>
                </c:pt>
                <c:pt idx="183">
                  <c:v>2.0748779773712158</c:v>
                </c:pt>
                <c:pt idx="184">
                  <c:v>2.059089183807373</c:v>
                </c:pt>
                <c:pt idx="185">
                  <c:v>2.020082950592041</c:v>
                </c:pt>
                <c:pt idx="186">
                  <c:v>2.0503461360931396</c:v>
                </c:pt>
                <c:pt idx="187">
                  <c:v>2.0726432800292969</c:v>
                </c:pt>
                <c:pt idx="188">
                  <c:v>2.0730464458465576</c:v>
                </c:pt>
                <c:pt idx="189">
                  <c:v>2.0631144046783447</c:v>
                </c:pt>
                <c:pt idx="190">
                  <c:v>2.054187536239624</c:v>
                </c:pt>
                <c:pt idx="191">
                  <c:v>2.0438668727874756</c:v>
                </c:pt>
                <c:pt idx="192">
                  <c:v>2.0351736545562744</c:v>
                </c:pt>
                <c:pt idx="193">
                  <c:v>2.036698579788208</c:v>
                </c:pt>
                <c:pt idx="194">
                  <c:v>2.0301258563995361</c:v>
                </c:pt>
                <c:pt idx="195">
                  <c:v>2.0319983959197998</c:v>
                </c:pt>
                <c:pt idx="196">
                  <c:v>2.0307509899139404</c:v>
                </c:pt>
                <c:pt idx="197">
                  <c:v>2.0364561080932617</c:v>
                </c:pt>
                <c:pt idx="198">
                  <c:v>2.0411620140075684</c:v>
                </c:pt>
                <c:pt idx="199">
                  <c:v>2.0495429039001465</c:v>
                </c:pt>
                <c:pt idx="200">
                  <c:v>2.038097620010376</c:v>
                </c:pt>
                <c:pt idx="201">
                  <c:v>2.0254695415496826</c:v>
                </c:pt>
                <c:pt idx="202">
                  <c:v>2.0259983539581299</c:v>
                </c:pt>
                <c:pt idx="203">
                  <c:v>2.0309934616088867</c:v>
                </c:pt>
                <c:pt idx="204">
                  <c:v>2.0520257949829102</c:v>
                </c:pt>
                <c:pt idx="205">
                  <c:v>2.0502321720123291</c:v>
                </c:pt>
                <c:pt idx="206">
                  <c:v>2.0277276039123535</c:v>
                </c:pt>
                <c:pt idx="207">
                  <c:v>2.0312564373016357</c:v>
                </c:pt>
                <c:pt idx="208">
                  <c:v>2.0151841640472412</c:v>
                </c:pt>
                <c:pt idx="209">
                  <c:v>2</c:v>
                </c:pt>
                <c:pt idx="210">
                  <c:v>2.0450646877288818</c:v>
                </c:pt>
                <c:pt idx="211">
                  <c:v>2.0437266826629639</c:v>
                </c:pt>
                <c:pt idx="212">
                  <c:v>2.0304763317108154</c:v>
                </c:pt>
                <c:pt idx="213">
                  <c:v>2.0647883415222168</c:v>
                </c:pt>
                <c:pt idx="214">
                  <c:v>2.055753231048584</c:v>
                </c:pt>
                <c:pt idx="215">
                  <c:v>2.0238687992095947</c:v>
                </c:pt>
                <c:pt idx="216">
                  <c:v>2.035287618637085</c:v>
                </c:pt>
                <c:pt idx="217">
                  <c:v>2.0365407466888428</c:v>
                </c:pt>
                <c:pt idx="218">
                  <c:v>2.0257236957550049</c:v>
                </c:pt>
                <c:pt idx="219">
                  <c:v>2.0587999820709229</c:v>
                </c:pt>
                <c:pt idx="220">
                  <c:v>2.0718135833740234</c:v>
                </c:pt>
                <c:pt idx="221">
                  <c:v>2.0569684505462646</c:v>
                </c:pt>
                <c:pt idx="222">
                  <c:v>2.0948090553283691</c:v>
                </c:pt>
                <c:pt idx="223">
                  <c:v>2.0761690139770508</c:v>
                </c:pt>
                <c:pt idx="224">
                  <c:v>2.0291647911071777</c:v>
                </c:pt>
                <c:pt idx="225">
                  <c:v>2.0530774593353271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87.234779357910156</c:v>
                </c:pt>
                <c:pt idx="1">
                  <c:v>89.990165710449219</c:v>
                </c:pt>
                <c:pt idx="2">
                  <c:v>88.551780700683594</c:v>
                </c:pt>
                <c:pt idx="3">
                  <c:v>85.783943176269531</c:v>
                </c:pt>
                <c:pt idx="4">
                  <c:v>82.489715576171875</c:v>
                </c:pt>
                <c:pt idx="5">
                  <c:v>79.08013916015625</c:v>
                </c:pt>
                <c:pt idx="6">
                  <c:v>75.853507995605469</c:v>
                </c:pt>
                <c:pt idx="7">
                  <c:v>72.981864929199219</c:v>
                </c:pt>
                <c:pt idx="8">
                  <c:v>70.443107604980469</c:v>
                </c:pt>
                <c:pt idx="9">
                  <c:v>67.975517272949219</c:v>
                </c:pt>
                <c:pt idx="10">
                  <c:v>65.929901123046875</c:v>
                </c:pt>
                <c:pt idx="11">
                  <c:v>64.608345031738281</c:v>
                </c:pt>
                <c:pt idx="12">
                  <c:v>63.869571685791016</c:v>
                </c:pt>
                <c:pt idx="13">
                  <c:v>63.481327056884766</c:v>
                </c:pt>
                <c:pt idx="14">
                  <c:v>63.218280792236328</c:v>
                </c:pt>
                <c:pt idx="15">
                  <c:v>62.841598510742188</c:v>
                </c:pt>
                <c:pt idx="16">
                  <c:v>62.150470733642578</c:v>
                </c:pt>
                <c:pt idx="17">
                  <c:v>60.941020965576172</c:v>
                </c:pt>
                <c:pt idx="18">
                  <c:v>59.138320922851563</c:v>
                </c:pt>
                <c:pt idx="19">
                  <c:v>57.170406341552734</c:v>
                </c:pt>
                <c:pt idx="20">
                  <c:v>55.430511474609375</c:v>
                </c:pt>
                <c:pt idx="21">
                  <c:v>54.113513946533203</c:v>
                </c:pt>
                <c:pt idx="22">
                  <c:v>53.201328277587891</c:v>
                </c:pt>
                <c:pt idx="23">
                  <c:v>52.406455993652344</c:v>
                </c:pt>
                <c:pt idx="24">
                  <c:v>51.484275817871094</c:v>
                </c:pt>
                <c:pt idx="25">
                  <c:v>50.362808227539063</c:v>
                </c:pt>
                <c:pt idx="26">
                  <c:v>48.955726623535156</c:v>
                </c:pt>
                <c:pt idx="27">
                  <c:v>47.419609069824219</c:v>
                </c:pt>
                <c:pt idx="28">
                  <c:v>45.86785888671875</c:v>
                </c:pt>
                <c:pt idx="29">
                  <c:v>44.424945831298828</c:v>
                </c:pt>
                <c:pt idx="30">
                  <c:v>43.302154541015625</c:v>
                </c:pt>
                <c:pt idx="31">
                  <c:v>42.639533996582031</c:v>
                </c:pt>
                <c:pt idx="32">
                  <c:v>42.435562133789063</c:v>
                </c:pt>
                <c:pt idx="33">
                  <c:v>42.656639099121094</c:v>
                </c:pt>
                <c:pt idx="34">
                  <c:v>43.171192169189453</c:v>
                </c:pt>
                <c:pt idx="35">
                  <c:v>43.768489837646484</c:v>
                </c:pt>
                <c:pt idx="36">
                  <c:v>44.267520904541016</c:v>
                </c:pt>
                <c:pt idx="37">
                  <c:v>44.594772338867188</c:v>
                </c:pt>
                <c:pt idx="38">
                  <c:v>44.623485565185547</c:v>
                </c:pt>
                <c:pt idx="39">
                  <c:v>44.201644897460938</c:v>
                </c:pt>
                <c:pt idx="40">
                  <c:v>43.253196716308594</c:v>
                </c:pt>
                <c:pt idx="41">
                  <c:v>41.756984710693359</c:v>
                </c:pt>
                <c:pt idx="42">
                  <c:v>39.903770446777344</c:v>
                </c:pt>
                <c:pt idx="43">
                  <c:v>37.87884521484375</c:v>
                </c:pt>
                <c:pt idx="44">
                  <c:v>35.709365844726563</c:v>
                </c:pt>
                <c:pt idx="45">
                  <c:v>33.361465454101563</c:v>
                </c:pt>
                <c:pt idx="46">
                  <c:v>30.976284027099609</c:v>
                </c:pt>
                <c:pt idx="47">
                  <c:v>28.904239654541016</c:v>
                </c:pt>
                <c:pt idx="48">
                  <c:v>27.535783767700195</c:v>
                </c:pt>
                <c:pt idx="49">
                  <c:v>27.073953628540039</c:v>
                </c:pt>
                <c:pt idx="50">
                  <c:v>27.531898498535156</c:v>
                </c:pt>
                <c:pt idx="51">
                  <c:v>28.776947021484375</c:v>
                </c:pt>
                <c:pt idx="52">
                  <c:v>30.635929107666016</c:v>
                </c:pt>
                <c:pt idx="53">
                  <c:v>32.966064453125</c:v>
                </c:pt>
                <c:pt idx="54">
                  <c:v>35.687740325927734</c:v>
                </c:pt>
                <c:pt idx="55">
                  <c:v>38.842235565185547</c:v>
                </c:pt>
                <c:pt idx="56">
                  <c:v>42.199501037597656</c:v>
                </c:pt>
                <c:pt idx="57">
                  <c:v>45.729927062988281</c:v>
                </c:pt>
                <c:pt idx="58">
                  <c:v>49.383136749267578</c:v>
                </c:pt>
                <c:pt idx="59">
                  <c:v>52.83355712890625</c:v>
                </c:pt>
                <c:pt idx="60">
                  <c:v>56.148517608642578</c:v>
                </c:pt>
                <c:pt idx="61">
                  <c:v>59.494163513183594</c:v>
                </c:pt>
                <c:pt idx="62">
                  <c:v>62.859798431396484</c:v>
                </c:pt>
                <c:pt idx="63">
                  <c:v>66.477081298828125</c:v>
                </c:pt>
                <c:pt idx="64">
                  <c:v>70.492424011230469</c:v>
                </c:pt>
                <c:pt idx="65">
                  <c:v>74.6136474609375</c:v>
                </c:pt>
                <c:pt idx="66">
                  <c:v>78.906028747558594</c:v>
                </c:pt>
                <c:pt idx="67">
                  <c:v>83.106399536132813</c:v>
                </c:pt>
                <c:pt idx="68">
                  <c:v>86.975776672363281</c:v>
                </c:pt>
                <c:pt idx="69">
                  <c:v>90.653953552246094</c:v>
                </c:pt>
                <c:pt idx="70">
                  <c:v>93.876457214355469</c:v>
                </c:pt>
                <c:pt idx="71">
                  <c:v>96.69146728515625</c:v>
                </c:pt>
                <c:pt idx="72">
                  <c:v>98.82855224609375</c:v>
                </c:pt>
                <c:pt idx="73">
                  <c:v>100</c:v>
                </c:pt>
                <c:pt idx="74">
                  <c:v>99.929962158203125</c:v>
                </c:pt>
                <c:pt idx="75">
                  <c:v>98.407989501953125</c:v>
                </c:pt>
                <c:pt idx="76">
                  <c:v>95.319656372070313</c:v>
                </c:pt>
                <c:pt idx="77">
                  <c:v>90.722770690917969</c:v>
                </c:pt>
                <c:pt idx="78">
                  <c:v>84.891288757324219</c:v>
                </c:pt>
                <c:pt idx="79">
                  <c:v>78.191642761230469</c:v>
                </c:pt>
                <c:pt idx="80">
                  <c:v>71.007911682128906</c:v>
                </c:pt>
                <c:pt idx="81">
                  <c:v>63.740982055664063</c:v>
                </c:pt>
                <c:pt idx="82">
                  <c:v>56.787639617919922</c:v>
                </c:pt>
                <c:pt idx="83">
                  <c:v>50.437824249267578</c:v>
                </c:pt>
                <c:pt idx="84">
                  <c:v>44.850109100341797</c:v>
                </c:pt>
                <c:pt idx="85">
                  <c:v>40.092479705810547</c:v>
                </c:pt>
                <c:pt idx="86">
                  <c:v>36.147693634033203</c:v>
                </c:pt>
                <c:pt idx="87">
                  <c:v>32.810386657714844</c:v>
                </c:pt>
                <c:pt idx="88">
                  <c:v>30.169948577880859</c:v>
                </c:pt>
                <c:pt idx="89">
                  <c:v>28.208076477050781</c:v>
                </c:pt>
                <c:pt idx="90">
                  <c:v>26.60980224609375</c:v>
                </c:pt>
                <c:pt idx="91">
                  <c:v>25.273395538330078</c:v>
                </c:pt>
                <c:pt idx="92">
                  <c:v>24.135736465454102</c:v>
                </c:pt>
                <c:pt idx="93">
                  <c:v>23.207586288452148</c:v>
                </c:pt>
                <c:pt idx="94">
                  <c:v>22.393581390380859</c:v>
                </c:pt>
                <c:pt idx="95">
                  <c:v>21.618564605712891</c:v>
                </c:pt>
                <c:pt idx="96">
                  <c:v>20.86993408203125</c:v>
                </c:pt>
                <c:pt idx="97">
                  <c:v>20.087800979614258</c:v>
                </c:pt>
                <c:pt idx="98">
                  <c:v>19.323575973510742</c:v>
                </c:pt>
                <c:pt idx="99">
                  <c:v>18.535778045654297</c:v>
                </c:pt>
                <c:pt idx="100">
                  <c:v>17.717462539672852</c:v>
                </c:pt>
                <c:pt idx="101">
                  <c:v>16.854934692382813</c:v>
                </c:pt>
                <c:pt idx="102">
                  <c:v>16.015285491943359</c:v>
                </c:pt>
                <c:pt idx="103">
                  <c:v>15.122844696044922</c:v>
                </c:pt>
                <c:pt idx="104">
                  <c:v>14.262533187866211</c:v>
                </c:pt>
                <c:pt idx="105">
                  <c:v>13.414667129516602</c:v>
                </c:pt>
                <c:pt idx="106">
                  <c:v>12.511444091796875</c:v>
                </c:pt>
                <c:pt idx="107">
                  <c:v>11.626688957214355</c:v>
                </c:pt>
                <c:pt idx="108">
                  <c:v>10.823038101196289</c:v>
                </c:pt>
                <c:pt idx="109">
                  <c:v>10.021693229675293</c:v>
                </c:pt>
                <c:pt idx="110">
                  <c:v>9.2573146820068359</c:v>
                </c:pt>
                <c:pt idx="111">
                  <c:v>8.5393362045288086</c:v>
                </c:pt>
                <c:pt idx="112">
                  <c:v>7.8585963249206543</c:v>
                </c:pt>
                <c:pt idx="113">
                  <c:v>7.2355256080627441</c:v>
                </c:pt>
                <c:pt idx="114">
                  <c:v>6.6369819641113281</c:v>
                </c:pt>
                <c:pt idx="115">
                  <c:v>6.0908379554748535</c:v>
                </c:pt>
                <c:pt idx="116">
                  <c:v>5.634709358215332</c:v>
                </c:pt>
                <c:pt idx="117">
                  <c:v>5.2311792373657227</c:v>
                </c:pt>
                <c:pt idx="118">
                  <c:v>4.8206782341003418</c:v>
                </c:pt>
                <c:pt idx="119">
                  <c:v>4.4450788497924805</c:v>
                </c:pt>
                <c:pt idx="120">
                  <c:v>4.1545877456665039</c:v>
                </c:pt>
                <c:pt idx="121">
                  <c:v>3.9037230014801025</c:v>
                </c:pt>
                <c:pt idx="122">
                  <c:v>3.6563761234283447</c:v>
                </c:pt>
                <c:pt idx="123">
                  <c:v>3.4474039077758789</c:v>
                </c:pt>
                <c:pt idx="124">
                  <c:v>3.2694840431213379</c:v>
                </c:pt>
                <c:pt idx="125">
                  <c:v>3.1163153648376465</c:v>
                </c:pt>
                <c:pt idx="126">
                  <c:v>2.9815201759338379</c:v>
                </c:pt>
                <c:pt idx="127">
                  <c:v>2.8802826404571533</c:v>
                </c:pt>
                <c:pt idx="128">
                  <c:v>2.7933657169342041</c:v>
                </c:pt>
                <c:pt idx="129">
                  <c:v>2.7047712802886963</c:v>
                </c:pt>
                <c:pt idx="130">
                  <c:v>2.6275496482849121</c:v>
                </c:pt>
                <c:pt idx="131">
                  <c:v>2.5699450969696045</c:v>
                </c:pt>
                <c:pt idx="132">
                  <c:v>2.5296914577484131</c:v>
                </c:pt>
                <c:pt idx="133">
                  <c:v>2.4894952774047852</c:v>
                </c:pt>
                <c:pt idx="134">
                  <c:v>2.460538387298584</c:v>
                </c:pt>
                <c:pt idx="135">
                  <c:v>2.4380064010620117</c:v>
                </c:pt>
                <c:pt idx="136">
                  <c:v>2.4067091941833496</c:v>
                </c:pt>
                <c:pt idx="137">
                  <c:v>2.3883993625640869</c:v>
                </c:pt>
                <c:pt idx="138">
                  <c:v>2.3738460540771484</c:v>
                </c:pt>
                <c:pt idx="139">
                  <c:v>2.3621723651885986</c:v>
                </c:pt>
                <c:pt idx="140">
                  <c:v>2.3718323707580566</c:v>
                </c:pt>
                <c:pt idx="141">
                  <c:v>2.3626992702484131</c:v>
                </c:pt>
                <c:pt idx="142">
                  <c:v>2.3423552513122559</c:v>
                </c:pt>
                <c:pt idx="143">
                  <c:v>2.3316168785095215</c:v>
                </c:pt>
                <c:pt idx="144">
                  <c:v>2.3380856513977051</c:v>
                </c:pt>
                <c:pt idx="145">
                  <c:v>2.3402135372161865</c:v>
                </c:pt>
                <c:pt idx="146">
                  <c:v>2.3131616115570068</c:v>
                </c:pt>
                <c:pt idx="147">
                  <c:v>2.3025362491607666</c:v>
                </c:pt>
                <c:pt idx="148">
                  <c:v>2.3132703304290771</c:v>
                </c:pt>
                <c:pt idx="149">
                  <c:v>2.325200080871582</c:v>
                </c:pt>
                <c:pt idx="150">
                  <c:v>2.3286638259887695</c:v>
                </c:pt>
                <c:pt idx="151">
                  <c:v>2.3209643363952637</c:v>
                </c:pt>
                <c:pt idx="152">
                  <c:v>2.3084819316864014</c:v>
                </c:pt>
                <c:pt idx="153">
                  <c:v>2.3041632175445557</c:v>
                </c:pt>
                <c:pt idx="154">
                  <c:v>2.3117563724517822</c:v>
                </c:pt>
                <c:pt idx="155">
                  <c:v>2.3245165348052979</c:v>
                </c:pt>
                <c:pt idx="156">
                  <c:v>2.3355803489685059</c:v>
                </c:pt>
                <c:pt idx="157">
                  <c:v>2.344886302947998</c:v>
                </c:pt>
                <c:pt idx="158">
                  <c:v>2.3407201766967773</c:v>
                </c:pt>
                <c:pt idx="159">
                  <c:v>2.3296728134155273</c:v>
                </c:pt>
                <c:pt idx="160">
                  <c:v>2.32177734375</c:v>
                </c:pt>
                <c:pt idx="161">
                  <c:v>2.3337886333465576</c:v>
                </c:pt>
                <c:pt idx="162">
                  <c:v>2.3398418426513672</c:v>
                </c:pt>
                <c:pt idx="163">
                  <c:v>2.3349118232727051</c:v>
                </c:pt>
                <c:pt idx="164">
                  <c:v>2.3501460552215576</c:v>
                </c:pt>
                <c:pt idx="165">
                  <c:v>2.3503501415252686</c:v>
                </c:pt>
                <c:pt idx="166">
                  <c:v>2.3404533863067627</c:v>
                </c:pt>
                <c:pt idx="167">
                  <c:v>2.326918363571167</c:v>
                </c:pt>
                <c:pt idx="168">
                  <c:v>2.3190760612487793</c:v>
                </c:pt>
                <c:pt idx="169">
                  <c:v>2.3398568630218506</c:v>
                </c:pt>
                <c:pt idx="170">
                  <c:v>2.3347866535186768</c:v>
                </c:pt>
                <c:pt idx="171">
                  <c:v>2.3117783069610596</c:v>
                </c:pt>
                <c:pt idx="172">
                  <c:v>2.3289620876312256</c:v>
                </c:pt>
                <c:pt idx="173">
                  <c:v>2.3377165794372559</c:v>
                </c:pt>
                <c:pt idx="174">
                  <c:v>2.3301901817321777</c:v>
                </c:pt>
                <c:pt idx="175">
                  <c:v>2.3162548542022705</c:v>
                </c:pt>
                <c:pt idx="176">
                  <c:v>2.3035545349121094</c:v>
                </c:pt>
                <c:pt idx="177">
                  <c:v>2.3003413677215576</c:v>
                </c:pt>
                <c:pt idx="178">
                  <c:v>2.3118653297424316</c:v>
                </c:pt>
                <c:pt idx="179">
                  <c:v>2.3040993213653564</c:v>
                </c:pt>
                <c:pt idx="180">
                  <c:v>2.2882850170135498</c:v>
                </c:pt>
                <c:pt idx="181">
                  <c:v>2.2919039726257324</c:v>
                </c:pt>
                <c:pt idx="182">
                  <c:v>2.2765474319458008</c:v>
                </c:pt>
                <c:pt idx="183">
                  <c:v>2.2561368942260742</c:v>
                </c:pt>
                <c:pt idx="184">
                  <c:v>2.25357985496521</c:v>
                </c:pt>
                <c:pt idx="185">
                  <c:v>2.2633488178253174</c:v>
                </c:pt>
                <c:pt idx="186">
                  <c:v>2.2545275688171387</c:v>
                </c:pt>
                <c:pt idx="187">
                  <c:v>2.2365593910217285</c:v>
                </c:pt>
                <c:pt idx="188">
                  <c:v>2.2098994255065918</c:v>
                </c:pt>
                <c:pt idx="189">
                  <c:v>2.1898481845855713</c:v>
                </c:pt>
                <c:pt idx="190">
                  <c:v>2.1972577571868896</c:v>
                </c:pt>
                <c:pt idx="191">
                  <c:v>2.1902363300323486</c:v>
                </c:pt>
                <c:pt idx="192">
                  <c:v>2.1742098331451416</c:v>
                </c:pt>
                <c:pt idx="193">
                  <c:v>2.1626708507537842</c:v>
                </c:pt>
                <c:pt idx="194">
                  <c:v>2.1546201705932617</c:v>
                </c:pt>
                <c:pt idx="195">
                  <c:v>2.1497526168823242</c:v>
                </c:pt>
                <c:pt idx="196">
                  <c:v>2.1417768001556396</c:v>
                </c:pt>
                <c:pt idx="197">
                  <c:v>2.1347119808197021</c:v>
                </c:pt>
                <c:pt idx="198">
                  <c:v>2.1252806186676025</c:v>
                </c:pt>
                <c:pt idx="199">
                  <c:v>2.1123476028442383</c:v>
                </c:pt>
                <c:pt idx="200">
                  <c:v>2.1046562194824219</c:v>
                </c:pt>
                <c:pt idx="201">
                  <c:v>2.0974593162536621</c:v>
                </c:pt>
                <c:pt idx="202">
                  <c:v>2.0874955654144287</c:v>
                </c:pt>
                <c:pt idx="203">
                  <c:v>2.0835540294647217</c:v>
                </c:pt>
                <c:pt idx="204">
                  <c:v>2.0783095359802246</c:v>
                </c:pt>
                <c:pt idx="205">
                  <c:v>2.0699701309204102</c:v>
                </c:pt>
                <c:pt idx="206">
                  <c:v>2.0603263378143311</c:v>
                </c:pt>
                <c:pt idx="207">
                  <c:v>2.0543711185455322</c:v>
                </c:pt>
                <c:pt idx="208">
                  <c:v>2.0536127090454102</c:v>
                </c:pt>
                <c:pt idx="209">
                  <c:v>2.0393834114074707</c:v>
                </c:pt>
                <c:pt idx="210">
                  <c:v>2.0346739292144775</c:v>
                </c:pt>
                <c:pt idx="211">
                  <c:v>2.0194344520568848</c:v>
                </c:pt>
                <c:pt idx="212">
                  <c:v>2.0226447582244873</c:v>
                </c:pt>
                <c:pt idx="213">
                  <c:v>2.0354173183441162</c:v>
                </c:pt>
                <c:pt idx="214">
                  <c:v>2.0118684768676758</c:v>
                </c:pt>
                <c:pt idx="215">
                  <c:v>2.0017645359039307</c:v>
                </c:pt>
                <c:pt idx="216">
                  <c:v>2.0045938491821289</c:v>
                </c:pt>
                <c:pt idx="217">
                  <c:v>2</c:v>
                </c:pt>
                <c:pt idx="218">
                  <c:v>2.0207388401031494</c:v>
                </c:pt>
                <c:pt idx="219">
                  <c:v>2.0103802680969238</c:v>
                </c:pt>
                <c:pt idx="220">
                  <c:v>2.0113701820373535</c:v>
                </c:pt>
                <c:pt idx="221">
                  <c:v>2.0289514064788818</c:v>
                </c:pt>
                <c:pt idx="222">
                  <c:v>2.0260472297668457</c:v>
                </c:pt>
                <c:pt idx="223">
                  <c:v>2.0934877395629883</c:v>
                </c:pt>
                <c:pt idx="224">
                  <c:v>2.119415283203125</c:v>
                </c:pt>
                <c:pt idx="225">
                  <c:v>2.1544106006622314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91.288162231445313</c:v>
                </c:pt>
                <c:pt idx="1">
                  <c:v>96.118110656738281</c:v>
                </c:pt>
                <c:pt idx="2">
                  <c:v>98.870315551757813</c:v>
                </c:pt>
                <c:pt idx="3">
                  <c:v>100</c:v>
                </c:pt>
                <c:pt idx="4">
                  <c:v>99.01708984375</c:v>
                </c:pt>
                <c:pt idx="5">
                  <c:v>95.301383972167969</c:v>
                </c:pt>
                <c:pt idx="6">
                  <c:v>89.151725769042969</c:v>
                </c:pt>
                <c:pt idx="7">
                  <c:v>81.366477966308594</c:v>
                </c:pt>
                <c:pt idx="8">
                  <c:v>73.004692077636719</c:v>
                </c:pt>
                <c:pt idx="9">
                  <c:v>64.326377868652344</c:v>
                </c:pt>
                <c:pt idx="10">
                  <c:v>57.439208984375</c:v>
                </c:pt>
                <c:pt idx="11">
                  <c:v>53.858070373535156</c:v>
                </c:pt>
                <c:pt idx="12">
                  <c:v>53.082893371582031</c:v>
                </c:pt>
                <c:pt idx="13">
                  <c:v>54.110172271728516</c:v>
                </c:pt>
                <c:pt idx="14">
                  <c:v>55.963977813720703</c:v>
                </c:pt>
                <c:pt idx="15">
                  <c:v>57.651943206787109</c:v>
                </c:pt>
                <c:pt idx="16">
                  <c:v>58.132724761962891</c:v>
                </c:pt>
                <c:pt idx="17">
                  <c:v>56.794021606445313</c:v>
                </c:pt>
                <c:pt idx="18">
                  <c:v>52.997795104980469</c:v>
                </c:pt>
                <c:pt idx="19">
                  <c:v>46.955249786376953</c:v>
                </c:pt>
                <c:pt idx="20">
                  <c:v>39.96661376953125</c:v>
                </c:pt>
                <c:pt idx="21">
                  <c:v>33.618927001953125</c:v>
                </c:pt>
                <c:pt idx="22">
                  <c:v>29.037996292114258</c:v>
                </c:pt>
                <c:pt idx="23">
                  <c:v>25.891042709350586</c:v>
                </c:pt>
                <c:pt idx="24">
                  <c:v>23.842750549316406</c:v>
                </c:pt>
                <c:pt idx="25">
                  <c:v>22.609668731689453</c:v>
                </c:pt>
                <c:pt idx="26">
                  <c:v>21.881216049194336</c:v>
                </c:pt>
                <c:pt idx="27">
                  <c:v>21.698415756225586</c:v>
                </c:pt>
                <c:pt idx="28">
                  <c:v>22.041707992553711</c:v>
                </c:pt>
                <c:pt idx="29">
                  <c:v>22.812080383300781</c:v>
                </c:pt>
                <c:pt idx="30">
                  <c:v>23.978384017944336</c:v>
                </c:pt>
                <c:pt idx="31">
                  <c:v>25.277275085449219</c:v>
                </c:pt>
                <c:pt idx="32">
                  <c:v>26.832801818847656</c:v>
                </c:pt>
                <c:pt idx="33">
                  <c:v>28.474935531616211</c:v>
                </c:pt>
                <c:pt idx="34">
                  <c:v>30.206825256347656</c:v>
                </c:pt>
                <c:pt idx="35">
                  <c:v>31.772798538208008</c:v>
                </c:pt>
                <c:pt idx="36">
                  <c:v>33.102516174316406</c:v>
                </c:pt>
                <c:pt idx="37">
                  <c:v>33.825942993164063</c:v>
                </c:pt>
                <c:pt idx="38">
                  <c:v>33.539722442626953</c:v>
                </c:pt>
                <c:pt idx="39">
                  <c:v>32.378273010253906</c:v>
                </c:pt>
                <c:pt idx="40">
                  <c:v>30.533256530761719</c:v>
                </c:pt>
                <c:pt idx="41">
                  <c:v>27.976003646850586</c:v>
                </c:pt>
                <c:pt idx="42">
                  <c:v>25.010019302368164</c:v>
                </c:pt>
                <c:pt idx="43">
                  <c:v>21.840682983398438</c:v>
                </c:pt>
                <c:pt idx="44">
                  <c:v>18.781627655029297</c:v>
                </c:pt>
                <c:pt idx="45">
                  <c:v>16.181343078613281</c:v>
                </c:pt>
                <c:pt idx="46">
                  <c:v>14.199629783630371</c:v>
                </c:pt>
                <c:pt idx="47">
                  <c:v>12.697312355041504</c:v>
                </c:pt>
                <c:pt idx="48">
                  <c:v>11.711952209472656</c:v>
                </c:pt>
                <c:pt idx="49">
                  <c:v>11.107791900634766</c:v>
                </c:pt>
                <c:pt idx="50">
                  <c:v>10.628742218017578</c:v>
                </c:pt>
                <c:pt idx="51">
                  <c:v>9.9794445037841797</c:v>
                </c:pt>
                <c:pt idx="52">
                  <c:v>9.1014919281005859</c:v>
                </c:pt>
                <c:pt idx="53">
                  <c:v>8.2100200653076172</c:v>
                </c:pt>
                <c:pt idx="54">
                  <c:v>7.4750046730041504</c:v>
                </c:pt>
                <c:pt idx="55">
                  <c:v>6.9261574745178223</c:v>
                </c:pt>
                <c:pt idx="56">
                  <c:v>6.401970386505127</c:v>
                </c:pt>
                <c:pt idx="57">
                  <c:v>5.809422492980957</c:v>
                </c:pt>
                <c:pt idx="58">
                  <c:v>5.3521113395690918</c:v>
                </c:pt>
                <c:pt idx="59">
                  <c:v>5.0285272598266602</c:v>
                </c:pt>
                <c:pt idx="60">
                  <c:v>4.6423511505126953</c:v>
                </c:pt>
                <c:pt idx="61">
                  <c:v>4.254936695098877</c:v>
                </c:pt>
                <c:pt idx="62">
                  <c:v>3.9011704921722412</c:v>
                </c:pt>
                <c:pt idx="63">
                  <c:v>3.5217287540435791</c:v>
                </c:pt>
                <c:pt idx="64">
                  <c:v>3.2099056243896484</c:v>
                </c:pt>
                <c:pt idx="65">
                  <c:v>3.0536472797393799</c:v>
                </c:pt>
                <c:pt idx="66">
                  <c:v>2.9148943424224854</c:v>
                </c:pt>
                <c:pt idx="67">
                  <c:v>2.8416056632995605</c:v>
                </c:pt>
                <c:pt idx="68">
                  <c:v>2.8818647861480713</c:v>
                </c:pt>
                <c:pt idx="69">
                  <c:v>3.0180182456970215</c:v>
                </c:pt>
                <c:pt idx="70">
                  <c:v>3.1058406829833984</c:v>
                </c:pt>
                <c:pt idx="71">
                  <c:v>3.116091251373291</c:v>
                </c:pt>
                <c:pt idx="72">
                  <c:v>3.2081229686737061</c:v>
                </c:pt>
                <c:pt idx="73">
                  <c:v>3.4352185726165771</c:v>
                </c:pt>
                <c:pt idx="74">
                  <c:v>3.6082885265350342</c:v>
                </c:pt>
                <c:pt idx="75">
                  <c:v>3.8256042003631592</c:v>
                </c:pt>
                <c:pt idx="76">
                  <c:v>4.1196250915527344</c:v>
                </c:pt>
                <c:pt idx="77">
                  <c:v>4.3891091346740723</c:v>
                </c:pt>
                <c:pt idx="78">
                  <c:v>4.7859816551208496</c:v>
                </c:pt>
                <c:pt idx="79">
                  <c:v>5.1048369407653809</c:v>
                </c:pt>
                <c:pt idx="80">
                  <c:v>5.4234194755554199</c:v>
                </c:pt>
                <c:pt idx="81">
                  <c:v>5.9744949340820313</c:v>
                </c:pt>
                <c:pt idx="82">
                  <c:v>6.3464345932006836</c:v>
                </c:pt>
                <c:pt idx="83">
                  <c:v>6.6449370384216309</c:v>
                </c:pt>
                <c:pt idx="84">
                  <c:v>6.946955680847168</c:v>
                </c:pt>
                <c:pt idx="85">
                  <c:v>7.2668256759643555</c:v>
                </c:pt>
                <c:pt idx="86">
                  <c:v>7.5068459510803223</c:v>
                </c:pt>
                <c:pt idx="87">
                  <c:v>7.5434651374816895</c:v>
                </c:pt>
                <c:pt idx="88">
                  <c:v>7.6025667190551758</c:v>
                </c:pt>
                <c:pt idx="89">
                  <c:v>7.792027473449707</c:v>
                </c:pt>
                <c:pt idx="90">
                  <c:v>8.0025339126586914</c:v>
                </c:pt>
                <c:pt idx="91">
                  <c:v>7.9428138732910156</c:v>
                </c:pt>
                <c:pt idx="92">
                  <c:v>7.8320636749267578</c:v>
                </c:pt>
                <c:pt idx="93">
                  <c:v>7.8377089500427246</c:v>
                </c:pt>
                <c:pt idx="94">
                  <c:v>7.7651634216308594</c:v>
                </c:pt>
                <c:pt idx="95">
                  <c:v>7.4838438034057617</c:v>
                </c:pt>
                <c:pt idx="96">
                  <c:v>7.1387438774108887</c:v>
                </c:pt>
                <c:pt idx="97">
                  <c:v>6.9707245826721191</c:v>
                </c:pt>
                <c:pt idx="98">
                  <c:v>6.6444916725158691</c:v>
                </c:pt>
                <c:pt idx="99">
                  <c:v>6.4824891090393066</c:v>
                </c:pt>
                <c:pt idx="100">
                  <c:v>6.1704182624816895</c:v>
                </c:pt>
                <c:pt idx="101">
                  <c:v>5.6475934982299805</c:v>
                </c:pt>
                <c:pt idx="102">
                  <c:v>5.4364676475524902</c:v>
                </c:pt>
                <c:pt idx="103">
                  <c:v>5.3042759895324707</c:v>
                </c:pt>
                <c:pt idx="104">
                  <c:v>5.2537660598754883</c:v>
                </c:pt>
                <c:pt idx="105">
                  <c:v>5.1192965507507324</c:v>
                </c:pt>
                <c:pt idx="106">
                  <c:v>4.8516693115234375</c:v>
                </c:pt>
                <c:pt idx="107">
                  <c:v>4.64898681640625</c:v>
                </c:pt>
                <c:pt idx="108">
                  <c:v>4.761296272277832</c:v>
                </c:pt>
                <c:pt idx="109">
                  <c:v>4.8875956535339355</c:v>
                </c:pt>
                <c:pt idx="110">
                  <c:v>4.7883834838867188</c:v>
                </c:pt>
                <c:pt idx="111">
                  <c:v>4.7278709411621094</c:v>
                </c:pt>
                <c:pt idx="112">
                  <c:v>4.7411422729492188</c:v>
                </c:pt>
                <c:pt idx="113">
                  <c:v>4.6859774589538574</c:v>
                </c:pt>
                <c:pt idx="114">
                  <c:v>4.6379437446594238</c:v>
                </c:pt>
                <c:pt idx="115">
                  <c:v>4.6314072608947754</c:v>
                </c:pt>
                <c:pt idx="116">
                  <c:v>4.6131100654602051</c:v>
                </c:pt>
                <c:pt idx="117">
                  <c:v>4.5660910606384277</c:v>
                </c:pt>
                <c:pt idx="118">
                  <c:v>4.454251766204834</c:v>
                </c:pt>
                <c:pt idx="119">
                  <c:v>4.3920803070068359</c:v>
                </c:pt>
                <c:pt idx="120">
                  <c:v>4.4759659767150879</c:v>
                </c:pt>
                <c:pt idx="121">
                  <c:v>4.5493783950805664</c:v>
                </c:pt>
                <c:pt idx="122">
                  <c:v>4.4907970428466797</c:v>
                </c:pt>
                <c:pt idx="123">
                  <c:v>4.4434070587158203</c:v>
                </c:pt>
                <c:pt idx="124">
                  <c:v>4.4559354782104492</c:v>
                </c:pt>
                <c:pt idx="125">
                  <c:v>4.3275318145751953</c:v>
                </c:pt>
                <c:pt idx="126">
                  <c:v>4.2715997695922852</c:v>
                </c:pt>
                <c:pt idx="127">
                  <c:v>4.2065811157226563</c:v>
                </c:pt>
                <c:pt idx="128">
                  <c:v>4.1359167098999023</c:v>
                </c:pt>
                <c:pt idx="129">
                  <c:v>4.1229677200317383</c:v>
                </c:pt>
                <c:pt idx="130">
                  <c:v>3.8985955715179443</c:v>
                </c:pt>
                <c:pt idx="131">
                  <c:v>3.9066424369812012</c:v>
                </c:pt>
                <c:pt idx="132">
                  <c:v>4.0012741088867188</c:v>
                </c:pt>
                <c:pt idx="133">
                  <c:v>3.8112931251525879</c:v>
                </c:pt>
                <c:pt idx="134">
                  <c:v>3.9582910537719727</c:v>
                </c:pt>
                <c:pt idx="135">
                  <c:v>3.9884483814239502</c:v>
                </c:pt>
                <c:pt idx="136">
                  <c:v>3.5984838008880615</c:v>
                </c:pt>
                <c:pt idx="137">
                  <c:v>3.4448006153106689</c:v>
                </c:pt>
                <c:pt idx="138">
                  <c:v>3.6035594940185547</c:v>
                </c:pt>
                <c:pt idx="139">
                  <c:v>3.3948850631713867</c:v>
                </c:pt>
                <c:pt idx="140">
                  <c:v>2.9776351451873779</c:v>
                </c:pt>
                <c:pt idx="141">
                  <c:v>2.9502263069152832</c:v>
                </c:pt>
                <c:pt idx="142">
                  <c:v>2.7373180389404297</c:v>
                </c:pt>
                <c:pt idx="143">
                  <c:v>2.865969181060791</c:v>
                </c:pt>
                <c:pt idx="144">
                  <c:v>3.0566432476043701</c:v>
                </c:pt>
                <c:pt idx="145">
                  <c:v>2.9656267166137695</c:v>
                </c:pt>
                <c:pt idx="146">
                  <c:v>2.7908730506896973</c:v>
                </c:pt>
                <c:pt idx="147">
                  <c:v>2.7578933238983154</c:v>
                </c:pt>
                <c:pt idx="148">
                  <c:v>2.8512370586395264</c:v>
                </c:pt>
                <c:pt idx="149">
                  <c:v>2.8002569675445557</c:v>
                </c:pt>
                <c:pt idx="150">
                  <c:v>2.7263000011444092</c:v>
                </c:pt>
                <c:pt idx="151">
                  <c:v>2.9597587585449219</c:v>
                </c:pt>
                <c:pt idx="152">
                  <c:v>2.8570804595947266</c:v>
                </c:pt>
                <c:pt idx="153">
                  <c:v>2.8230855464935303</c:v>
                </c:pt>
                <c:pt idx="154">
                  <c:v>3.0055890083312988</c:v>
                </c:pt>
                <c:pt idx="155">
                  <c:v>2.7159750461578369</c:v>
                </c:pt>
                <c:pt idx="156">
                  <c:v>2.4015274047851563</c:v>
                </c:pt>
                <c:pt idx="157">
                  <c:v>2.5288417339324951</c:v>
                </c:pt>
                <c:pt idx="158">
                  <c:v>2.8736197948455811</c:v>
                </c:pt>
                <c:pt idx="159">
                  <c:v>2.7429385185241699</c:v>
                </c:pt>
                <c:pt idx="160">
                  <c:v>2.4186115264892578</c:v>
                </c:pt>
                <c:pt idx="161">
                  <c:v>2.488706111907959</c:v>
                </c:pt>
                <c:pt idx="162">
                  <c:v>2.5619451999664307</c:v>
                </c:pt>
                <c:pt idx="163">
                  <c:v>2.4789261817932129</c:v>
                </c:pt>
                <c:pt idx="164">
                  <c:v>2.3950405120849609</c:v>
                </c:pt>
                <c:pt idx="165">
                  <c:v>2.5700664520263672</c:v>
                </c:pt>
                <c:pt idx="166">
                  <c:v>2.955920934677124</c:v>
                </c:pt>
                <c:pt idx="167">
                  <c:v>2.7751507759094238</c:v>
                </c:pt>
                <c:pt idx="168">
                  <c:v>2.2911489009857178</c:v>
                </c:pt>
                <c:pt idx="169">
                  <c:v>2.1706435680389404</c:v>
                </c:pt>
                <c:pt idx="170">
                  <c:v>2.2788927555084229</c:v>
                </c:pt>
                <c:pt idx="171">
                  <c:v>2.4679329395294189</c:v>
                </c:pt>
                <c:pt idx="172">
                  <c:v>2.8003313541412354</c:v>
                </c:pt>
                <c:pt idx="173">
                  <c:v>2.448075532913208</c:v>
                </c:pt>
                <c:pt idx="174">
                  <c:v>2.4913554191589355</c:v>
                </c:pt>
                <c:pt idx="175">
                  <c:v>2.7542784214019775</c:v>
                </c:pt>
                <c:pt idx="176">
                  <c:v>2.6320152282714844</c:v>
                </c:pt>
                <c:pt idx="177">
                  <c:v>2.4153432846069336</c:v>
                </c:pt>
                <c:pt idx="178">
                  <c:v>2.2557673454284668</c:v>
                </c:pt>
                <c:pt idx="179">
                  <c:v>2.2043168544769287</c:v>
                </c:pt>
                <c:pt idx="180">
                  <c:v>2.2586393356323242</c:v>
                </c:pt>
                <c:pt idx="181">
                  <c:v>2.4240338802337646</c:v>
                </c:pt>
                <c:pt idx="182">
                  <c:v>2.0862874984741211</c:v>
                </c:pt>
                <c:pt idx="183">
                  <c:v>2</c:v>
                </c:pt>
                <c:pt idx="184">
                  <c:v>2.1713864803314209</c:v>
                </c:pt>
                <c:pt idx="185">
                  <c:v>2.6143367290496826</c:v>
                </c:pt>
                <c:pt idx="186">
                  <c:v>2.6828467845916748</c:v>
                </c:pt>
                <c:pt idx="187">
                  <c:v>2.2019150257110596</c:v>
                </c:pt>
                <c:pt idx="188">
                  <c:v>2.342153787612915</c:v>
                </c:pt>
                <c:pt idx="189">
                  <c:v>2.5740280151367188</c:v>
                </c:pt>
                <c:pt idx="190">
                  <c:v>2.3147943019866943</c:v>
                </c:pt>
                <c:pt idx="191">
                  <c:v>2.3343544006347656</c:v>
                </c:pt>
                <c:pt idx="192">
                  <c:v>2.4099209308624268</c:v>
                </c:pt>
                <c:pt idx="193">
                  <c:v>2.3304176330566406</c:v>
                </c:pt>
                <c:pt idx="194">
                  <c:v>2.335319995880127</c:v>
                </c:pt>
                <c:pt idx="195">
                  <c:v>2.4539930820465088</c:v>
                </c:pt>
                <c:pt idx="196">
                  <c:v>2.4564938545227051</c:v>
                </c:pt>
                <c:pt idx="197">
                  <c:v>2.4217066764831543</c:v>
                </c:pt>
                <c:pt idx="198">
                  <c:v>2.274238109588623</c:v>
                </c:pt>
                <c:pt idx="199">
                  <c:v>2.1649489402770996</c:v>
                </c:pt>
                <c:pt idx="200">
                  <c:v>2.2968683242797852</c:v>
                </c:pt>
                <c:pt idx="201">
                  <c:v>2.4457976818084717</c:v>
                </c:pt>
                <c:pt idx="202">
                  <c:v>2.5103709697723389</c:v>
                </c:pt>
                <c:pt idx="203">
                  <c:v>2.4364137649536133</c:v>
                </c:pt>
                <c:pt idx="204">
                  <c:v>2.243833065032959</c:v>
                </c:pt>
                <c:pt idx="205">
                  <c:v>2.3190035820007324</c:v>
                </c:pt>
                <c:pt idx="206">
                  <c:v>2.4461691379547119</c:v>
                </c:pt>
                <c:pt idx="207">
                  <c:v>2.4448320865631104</c:v>
                </c:pt>
                <c:pt idx="208">
                  <c:v>2.286320686340332</c:v>
                </c:pt>
                <c:pt idx="209">
                  <c:v>2.4344329833984375</c:v>
                </c:pt>
                <c:pt idx="210">
                  <c:v>2.6729180812835693</c:v>
                </c:pt>
                <c:pt idx="211">
                  <c:v>2.5670952796936035</c:v>
                </c:pt>
                <c:pt idx="212">
                  <c:v>2.5682342052459717</c:v>
                </c:pt>
                <c:pt idx="213">
                  <c:v>2.4758312702178955</c:v>
                </c:pt>
                <c:pt idx="214">
                  <c:v>2.2029054164886475</c:v>
                </c:pt>
                <c:pt idx="215">
                  <c:v>2.1522719860076904</c:v>
                </c:pt>
                <c:pt idx="216">
                  <c:v>2.5656096935272217</c:v>
                </c:pt>
                <c:pt idx="217">
                  <c:v>2.5833375453948975</c:v>
                </c:pt>
                <c:pt idx="218">
                  <c:v>2.5901217460632324</c:v>
                </c:pt>
                <c:pt idx="219">
                  <c:v>2.4697403907775879</c:v>
                </c:pt>
                <c:pt idx="220">
                  <c:v>2.4895479679107666</c:v>
                </c:pt>
                <c:pt idx="221">
                  <c:v>2.5585036277770996</c:v>
                </c:pt>
                <c:pt idx="222">
                  <c:v>2.8677518367767334</c:v>
                </c:pt>
                <c:pt idx="223">
                  <c:v>2.5266876220703125</c:v>
                </c:pt>
                <c:pt idx="224">
                  <c:v>2.4097228050231934</c:v>
                </c:pt>
                <c:pt idx="225">
                  <c:v>2.7886447906494141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43.313640594482422</c:v>
                </c:pt>
                <c:pt idx="1">
                  <c:v>46.283554077148438</c:v>
                </c:pt>
                <c:pt idx="2">
                  <c:v>53.354526519775391</c:v>
                </c:pt>
                <c:pt idx="3">
                  <c:v>57.781970977783203</c:v>
                </c:pt>
                <c:pt idx="4">
                  <c:v>60.711208343505859</c:v>
                </c:pt>
                <c:pt idx="5">
                  <c:v>62.013439178466797</c:v>
                </c:pt>
                <c:pt idx="6">
                  <c:v>62.490562438964844</c:v>
                </c:pt>
                <c:pt idx="7">
                  <c:v>62.947238922119141</c:v>
                </c:pt>
                <c:pt idx="8">
                  <c:v>63.242328643798828</c:v>
                </c:pt>
                <c:pt idx="9">
                  <c:v>63.622177124023438</c:v>
                </c:pt>
                <c:pt idx="10">
                  <c:v>64.139625549316406</c:v>
                </c:pt>
                <c:pt idx="11">
                  <c:v>64.708290100097656</c:v>
                </c:pt>
                <c:pt idx="12">
                  <c:v>65.184303283691406</c:v>
                </c:pt>
                <c:pt idx="13">
                  <c:v>65.289894104003906</c:v>
                </c:pt>
                <c:pt idx="14">
                  <c:v>65.237541198730469</c:v>
                </c:pt>
                <c:pt idx="15">
                  <c:v>65.040718078613281</c:v>
                </c:pt>
                <c:pt idx="16">
                  <c:v>64.374320983886719</c:v>
                </c:pt>
                <c:pt idx="17">
                  <c:v>62.733722686767578</c:v>
                </c:pt>
                <c:pt idx="18">
                  <c:v>60.099346160888672</c:v>
                </c:pt>
                <c:pt idx="19">
                  <c:v>56.894050598144531</c:v>
                </c:pt>
                <c:pt idx="20">
                  <c:v>53.541957855224609</c:v>
                </c:pt>
                <c:pt idx="21">
                  <c:v>50.7464599609375</c:v>
                </c:pt>
                <c:pt idx="22">
                  <c:v>49.051937103271484</c:v>
                </c:pt>
                <c:pt idx="23">
                  <c:v>48.322689056396484</c:v>
                </c:pt>
                <c:pt idx="24">
                  <c:v>48.244636535644531</c:v>
                </c:pt>
                <c:pt idx="25">
                  <c:v>48.602157592773438</c:v>
                </c:pt>
                <c:pt idx="26">
                  <c:v>49.179737091064453</c:v>
                </c:pt>
                <c:pt idx="27">
                  <c:v>49.805080413818359</c:v>
                </c:pt>
                <c:pt idx="28">
                  <c:v>50.370059967041016</c:v>
                </c:pt>
                <c:pt idx="29">
                  <c:v>50.805057525634766</c:v>
                </c:pt>
                <c:pt idx="30">
                  <c:v>51.349014282226563</c:v>
                </c:pt>
                <c:pt idx="31">
                  <c:v>52.133373260498047</c:v>
                </c:pt>
                <c:pt idx="32">
                  <c:v>53.439434051513672</c:v>
                </c:pt>
                <c:pt idx="33">
                  <c:v>55.523418426513672</c:v>
                </c:pt>
                <c:pt idx="34">
                  <c:v>58.406085968017578</c:v>
                </c:pt>
                <c:pt idx="35">
                  <c:v>61.823017120361328</c:v>
                </c:pt>
                <c:pt idx="36">
                  <c:v>66.185089111328125</c:v>
                </c:pt>
                <c:pt idx="37">
                  <c:v>71.354103088378906</c:v>
                </c:pt>
                <c:pt idx="38">
                  <c:v>76.451972961425781</c:v>
                </c:pt>
                <c:pt idx="39">
                  <c:v>81.450942993164063</c:v>
                </c:pt>
                <c:pt idx="40">
                  <c:v>85.837142944335938</c:v>
                </c:pt>
                <c:pt idx="41">
                  <c:v>90.189445495605469</c:v>
                </c:pt>
                <c:pt idx="42">
                  <c:v>94.440673828125</c:v>
                </c:pt>
                <c:pt idx="43">
                  <c:v>97.935157775878906</c:v>
                </c:pt>
                <c:pt idx="44">
                  <c:v>99.884490966796875</c:v>
                </c:pt>
                <c:pt idx="45">
                  <c:v>100</c:v>
                </c:pt>
                <c:pt idx="46">
                  <c:v>98.092109680175781</c:v>
                </c:pt>
                <c:pt idx="47">
                  <c:v>94.286903381347656</c:v>
                </c:pt>
                <c:pt idx="48">
                  <c:v>88.156166076660156</c:v>
                </c:pt>
                <c:pt idx="49">
                  <c:v>79.421882629394531</c:v>
                </c:pt>
                <c:pt idx="50">
                  <c:v>69.583213806152344</c:v>
                </c:pt>
                <c:pt idx="51">
                  <c:v>60.711742401123047</c:v>
                </c:pt>
                <c:pt idx="52">
                  <c:v>53.769950866699219</c:v>
                </c:pt>
                <c:pt idx="53">
                  <c:v>48.448387145996094</c:v>
                </c:pt>
                <c:pt idx="54">
                  <c:v>44.798480987548828</c:v>
                </c:pt>
                <c:pt idx="55">
                  <c:v>42.519443511962891</c:v>
                </c:pt>
                <c:pt idx="56">
                  <c:v>41.237506866455078</c:v>
                </c:pt>
                <c:pt idx="57">
                  <c:v>40.743492126464844</c:v>
                </c:pt>
                <c:pt idx="58">
                  <c:v>40.585781097412109</c:v>
                </c:pt>
                <c:pt idx="59">
                  <c:v>40.356525421142578</c:v>
                </c:pt>
                <c:pt idx="60">
                  <c:v>40.116966247558594</c:v>
                </c:pt>
                <c:pt idx="61">
                  <c:v>39.937919616699219</c:v>
                </c:pt>
                <c:pt idx="62">
                  <c:v>39.981693267822266</c:v>
                </c:pt>
                <c:pt idx="63">
                  <c:v>40.181613922119141</c:v>
                </c:pt>
                <c:pt idx="64">
                  <c:v>40.791595458984375</c:v>
                </c:pt>
                <c:pt idx="65">
                  <c:v>41.573158264160156</c:v>
                </c:pt>
                <c:pt idx="66">
                  <c:v>42.295856475830078</c:v>
                </c:pt>
                <c:pt idx="67">
                  <c:v>42.901702880859375</c:v>
                </c:pt>
                <c:pt idx="68">
                  <c:v>43.379974365234375</c:v>
                </c:pt>
                <c:pt idx="69">
                  <c:v>43.794902801513672</c:v>
                </c:pt>
                <c:pt idx="70">
                  <c:v>43.983562469482422</c:v>
                </c:pt>
                <c:pt idx="71">
                  <c:v>44.234344482421875</c:v>
                </c:pt>
                <c:pt idx="72">
                  <c:v>44.313697814941406</c:v>
                </c:pt>
                <c:pt idx="73">
                  <c:v>43.947025299072266</c:v>
                </c:pt>
                <c:pt idx="74">
                  <c:v>43.471202850341797</c:v>
                </c:pt>
                <c:pt idx="75">
                  <c:v>42.532005310058594</c:v>
                </c:pt>
                <c:pt idx="76">
                  <c:v>41.015644073486328</c:v>
                </c:pt>
                <c:pt idx="77">
                  <c:v>39.240116119384766</c:v>
                </c:pt>
                <c:pt idx="78">
                  <c:v>37.135833740234375</c:v>
                </c:pt>
                <c:pt idx="79">
                  <c:v>35.048824310302734</c:v>
                </c:pt>
                <c:pt idx="80">
                  <c:v>32.936153411865234</c:v>
                </c:pt>
                <c:pt idx="81">
                  <c:v>31.038873672485352</c:v>
                </c:pt>
                <c:pt idx="82">
                  <c:v>29.335577011108398</c:v>
                </c:pt>
                <c:pt idx="83">
                  <c:v>27.437761306762695</c:v>
                </c:pt>
                <c:pt idx="84">
                  <c:v>25.548564910888672</c:v>
                </c:pt>
                <c:pt idx="85">
                  <c:v>24.267549514770508</c:v>
                </c:pt>
                <c:pt idx="86">
                  <c:v>22.897605895996094</c:v>
                </c:pt>
                <c:pt idx="87">
                  <c:v>21.158500671386719</c:v>
                </c:pt>
                <c:pt idx="88">
                  <c:v>19.563053131103516</c:v>
                </c:pt>
                <c:pt idx="89">
                  <c:v>18.417844772338867</c:v>
                </c:pt>
                <c:pt idx="90">
                  <c:v>18.066684722900391</c:v>
                </c:pt>
                <c:pt idx="91">
                  <c:v>17.742486953735352</c:v>
                </c:pt>
                <c:pt idx="92">
                  <c:v>17.358963012695313</c:v>
                </c:pt>
                <c:pt idx="93">
                  <c:v>17.601240158081055</c:v>
                </c:pt>
                <c:pt idx="94">
                  <c:v>17.81981086730957</c:v>
                </c:pt>
                <c:pt idx="95">
                  <c:v>17.887447357177734</c:v>
                </c:pt>
                <c:pt idx="96">
                  <c:v>18.127771377563477</c:v>
                </c:pt>
                <c:pt idx="97">
                  <c:v>18.596048355102539</c:v>
                </c:pt>
                <c:pt idx="98">
                  <c:v>18.5396728515625</c:v>
                </c:pt>
                <c:pt idx="99">
                  <c:v>18.463459014892578</c:v>
                </c:pt>
                <c:pt idx="100">
                  <c:v>18.71607780456543</c:v>
                </c:pt>
                <c:pt idx="101">
                  <c:v>19.013620376586914</c:v>
                </c:pt>
                <c:pt idx="102">
                  <c:v>19.117332458496094</c:v>
                </c:pt>
                <c:pt idx="103">
                  <c:v>19.348657608032227</c:v>
                </c:pt>
                <c:pt idx="104">
                  <c:v>19.427131652832031</c:v>
                </c:pt>
                <c:pt idx="105">
                  <c:v>19.433488845825195</c:v>
                </c:pt>
                <c:pt idx="106">
                  <c:v>19.780092239379883</c:v>
                </c:pt>
                <c:pt idx="107">
                  <c:v>19.612113952636719</c:v>
                </c:pt>
                <c:pt idx="108">
                  <c:v>19.20427131652832</c:v>
                </c:pt>
                <c:pt idx="109">
                  <c:v>19.418743133544922</c:v>
                </c:pt>
                <c:pt idx="110">
                  <c:v>19.500663757324219</c:v>
                </c:pt>
                <c:pt idx="111">
                  <c:v>19.053871154785156</c:v>
                </c:pt>
                <c:pt idx="112">
                  <c:v>18.857398986816406</c:v>
                </c:pt>
                <c:pt idx="113">
                  <c:v>18.804279327392578</c:v>
                </c:pt>
                <c:pt idx="114">
                  <c:v>18.402603149414063</c:v>
                </c:pt>
                <c:pt idx="115">
                  <c:v>18.209692001342773</c:v>
                </c:pt>
                <c:pt idx="116">
                  <c:v>18.040220260620117</c:v>
                </c:pt>
                <c:pt idx="117">
                  <c:v>17.785150527954102</c:v>
                </c:pt>
                <c:pt idx="118">
                  <c:v>17.686225891113281</c:v>
                </c:pt>
                <c:pt idx="119">
                  <c:v>17.577302932739258</c:v>
                </c:pt>
                <c:pt idx="120">
                  <c:v>17.13123893737793</c:v>
                </c:pt>
                <c:pt idx="121">
                  <c:v>16.63932991027832</c:v>
                </c:pt>
                <c:pt idx="122">
                  <c:v>16.536306381225586</c:v>
                </c:pt>
                <c:pt idx="123">
                  <c:v>16.432287216186523</c:v>
                </c:pt>
                <c:pt idx="124">
                  <c:v>16.098054885864258</c:v>
                </c:pt>
                <c:pt idx="125">
                  <c:v>15.738391876220703</c:v>
                </c:pt>
                <c:pt idx="126">
                  <c:v>15.283403396606445</c:v>
                </c:pt>
                <c:pt idx="127">
                  <c:v>15.00765323638916</c:v>
                </c:pt>
                <c:pt idx="128">
                  <c:v>14.967899322509766</c:v>
                </c:pt>
                <c:pt idx="129">
                  <c:v>14.713634490966797</c:v>
                </c:pt>
                <c:pt idx="130">
                  <c:v>14.366533279418945</c:v>
                </c:pt>
                <c:pt idx="131">
                  <c:v>14.16408634185791</c:v>
                </c:pt>
                <c:pt idx="132">
                  <c:v>14.426393508911133</c:v>
                </c:pt>
                <c:pt idx="133">
                  <c:v>14.322872161865234</c:v>
                </c:pt>
                <c:pt idx="134">
                  <c:v>13.808444023132324</c:v>
                </c:pt>
                <c:pt idx="135">
                  <c:v>13.607453346252441</c:v>
                </c:pt>
                <c:pt idx="136">
                  <c:v>13.114892959594727</c:v>
                </c:pt>
                <c:pt idx="137">
                  <c:v>12.715476036071777</c:v>
                </c:pt>
                <c:pt idx="138">
                  <c:v>12.647036552429199</c:v>
                </c:pt>
                <c:pt idx="139">
                  <c:v>12.724323272705078</c:v>
                </c:pt>
                <c:pt idx="140">
                  <c:v>12.992107391357422</c:v>
                </c:pt>
                <c:pt idx="141">
                  <c:v>12.837801933288574</c:v>
                </c:pt>
                <c:pt idx="142">
                  <c:v>12.494914054870605</c:v>
                </c:pt>
                <c:pt idx="143">
                  <c:v>12.107369422912598</c:v>
                </c:pt>
                <c:pt idx="144">
                  <c:v>11.851036071777344</c:v>
                </c:pt>
                <c:pt idx="145">
                  <c:v>11.592367172241211</c:v>
                </c:pt>
                <c:pt idx="146">
                  <c:v>11.100229263305664</c:v>
                </c:pt>
                <c:pt idx="147">
                  <c:v>10.659909248352051</c:v>
                </c:pt>
                <c:pt idx="148">
                  <c:v>10.47603702545166</c:v>
                </c:pt>
                <c:pt idx="149">
                  <c:v>10.460564613342285</c:v>
                </c:pt>
                <c:pt idx="150">
                  <c:v>10.437431335449219</c:v>
                </c:pt>
                <c:pt idx="151">
                  <c:v>9.9057693481445313</c:v>
                </c:pt>
                <c:pt idx="152">
                  <c:v>9.4978504180908203</c:v>
                </c:pt>
                <c:pt idx="153">
                  <c:v>9.4818029403686523</c:v>
                </c:pt>
                <c:pt idx="154">
                  <c:v>9.6554107666015625</c:v>
                </c:pt>
                <c:pt idx="155">
                  <c:v>9.7674341201782227</c:v>
                </c:pt>
                <c:pt idx="156">
                  <c:v>9.4736452102661133</c:v>
                </c:pt>
                <c:pt idx="157">
                  <c:v>8.7179737091064453</c:v>
                </c:pt>
                <c:pt idx="158">
                  <c:v>8.585383415222168</c:v>
                </c:pt>
                <c:pt idx="159">
                  <c:v>8.8080902099609375</c:v>
                </c:pt>
                <c:pt idx="160">
                  <c:v>8.4023542404174805</c:v>
                </c:pt>
                <c:pt idx="161">
                  <c:v>7.6171159744262695</c:v>
                </c:pt>
                <c:pt idx="162">
                  <c:v>7.3658766746520996</c:v>
                </c:pt>
                <c:pt idx="163">
                  <c:v>7.6487507820129395</c:v>
                </c:pt>
                <c:pt idx="164">
                  <c:v>7.6087284088134766</c:v>
                </c:pt>
                <c:pt idx="165">
                  <c:v>7.6765937805175781</c:v>
                </c:pt>
                <c:pt idx="166">
                  <c:v>7.107513427734375</c:v>
                </c:pt>
                <c:pt idx="167">
                  <c:v>6.9225692749023438</c:v>
                </c:pt>
                <c:pt idx="168">
                  <c:v>6.9820852279663086</c:v>
                </c:pt>
                <c:pt idx="169">
                  <c:v>6.9058709144592285</c:v>
                </c:pt>
                <c:pt idx="170">
                  <c:v>6.9843449592590332</c:v>
                </c:pt>
                <c:pt idx="171">
                  <c:v>6.0259966850280762</c:v>
                </c:pt>
                <c:pt idx="172">
                  <c:v>5.4396820068359375</c:v>
                </c:pt>
                <c:pt idx="173">
                  <c:v>5.5279221534729004</c:v>
                </c:pt>
                <c:pt idx="174">
                  <c:v>5.546229362487793</c:v>
                </c:pt>
                <c:pt idx="175">
                  <c:v>5.353548526763916</c:v>
                </c:pt>
                <c:pt idx="176">
                  <c:v>5.308509349822998</c:v>
                </c:pt>
                <c:pt idx="177">
                  <c:v>5.3798980712890625</c:v>
                </c:pt>
                <c:pt idx="178">
                  <c:v>4.9229178428649902</c:v>
                </c:pt>
                <c:pt idx="179">
                  <c:v>4.6143836975097656</c:v>
                </c:pt>
                <c:pt idx="180">
                  <c:v>4.7479310035705566</c:v>
                </c:pt>
                <c:pt idx="181">
                  <c:v>4.506227970123291</c:v>
                </c:pt>
                <c:pt idx="182">
                  <c:v>4.3032069206237793</c:v>
                </c:pt>
                <c:pt idx="183">
                  <c:v>4.2710742950439453</c:v>
                </c:pt>
                <c:pt idx="184">
                  <c:v>4.3333859443664551</c:v>
                </c:pt>
                <c:pt idx="185">
                  <c:v>4.4172220230102539</c:v>
                </c:pt>
                <c:pt idx="186">
                  <c:v>4.1079602241516113</c:v>
                </c:pt>
                <c:pt idx="187">
                  <c:v>3.7841827869415283</c:v>
                </c:pt>
                <c:pt idx="188">
                  <c:v>4.0789680480957031</c:v>
                </c:pt>
                <c:pt idx="189">
                  <c:v>3.897700309753418</c:v>
                </c:pt>
                <c:pt idx="190">
                  <c:v>3.4652695655822754</c:v>
                </c:pt>
                <c:pt idx="191">
                  <c:v>3.5123004913330078</c:v>
                </c:pt>
                <c:pt idx="192">
                  <c:v>3.5844552516937256</c:v>
                </c:pt>
                <c:pt idx="193">
                  <c:v>3.4034554958343506</c:v>
                </c:pt>
                <c:pt idx="194">
                  <c:v>3.4623205661773682</c:v>
                </c:pt>
                <c:pt idx="195">
                  <c:v>3.5043344497680664</c:v>
                </c:pt>
                <c:pt idx="196">
                  <c:v>3.285304069519043</c:v>
                </c:pt>
                <c:pt idx="197">
                  <c:v>3.0507628917694092</c:v>
                </c:pt>
                <c:pt idx="198">
                  <c:v>3.0028128623962402</c:v>
                </c:pt>
                <c:pt idx="199">
                  <c:v>3.1954171657562256</c:v>
                </c:pt>
                <c:pt idx="200">
                  <c:v>3.0497288703918457</c:v>
                </c:pt>
                <c:pt idx="201">
                  <c:v>3.0274391174316406</c:v>
                </c:pt>
                <c:pt idx="202">
                  <c:v>3.0275540351867676</c:v>
                </c:pt>
                <c:pt idx="203">
                  <c:v>2.954326868057251</c:v>
                </c:pt>
                <c:pt idx="204">
                  <c:v>2.7941234111785889</c:v>
                </c:pt>
                <c:pt idx="205">
                  <c:v>2.8840103149414063</c:v>
                </c:pt>
                <c:pt idx="206">
                  <c:v>2.8200516700744629</c:v>
                </c:pt>
                <c:pt idx="207">
                  <c:v>2.8541374206542969</c:v>
                </c:pt>
                <c:pt idx="208">
                  <c:v>2.7802209854125977</c:v>
                </c:pt>
                <c:pt idx="209">
                  <c:v>2.7547523975372314</c:v>
                </c:pt>
                <c:pt idx="210">
                  <c:v>2.719402551651001</c:v>
                </c:pt>
                <c:pt idx="211">
                  <c:v>2.427872896194458</c:v>
                </c:pt>
                <c:pt idx="212">
                  <c:v>2.2534606456756592</c:v>
                </c:pt>
                <c:pt idx="213">
                  <c:v>2.5809528827667236</c:v>
                </c:pt>
                <c:pt idx="214">
                  <c:v>2.559812068939209</c:v>
                </c:pt>
                <c:pt idx="215">
                  <c:v>2</c:v>
                </c:pt>
                <c:pt idx="216">
                  <c:v>2.0175790786743164</c:v>
                </c:pt>
                <c:pt idx="217">
                  <c:v>2.684091329574585</c:v>
                </c:pt>
                <c:pt idx="218">
                  <c:v>2.9346795082092285</c:v>
                </c:pt>
                <c:pt idx="219">
                  <c:v>2.5548715591430664</c:v>
                </c:pt>
                <c:pt idx="220">
                  <c:v>3.1114664077758789</c:v>
                </c:pt>
                <c:pt idx="221">
                  <c:v>2.9426839351654053</c:v>
                </c:pt>
                <c:pt idx="222">
                  <c:v>2.9515693187713623</c:v>
                </c:pt>
                <c:pt idx="223">
                  <c:v>4.0499377250671387</c:v>
                </c:pt>
                <c:pt idx="224">
                  <c:v>3.3625907897949219</c:v>
                </c:pt>
                <c:pt idx="225">
                  <c:v>2.5492031574249268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96.696685791015625</c:v>
                </c:pt>
                <c:pt idx="2">
                  <c:v>89.847335815429688</c:v>
                </c:pt>
                <c:pt idx="3">
                  <c:v>82.404556274414063</c:v>
                </c:pt>
                <c:pt idx="4">
                  <c:v>75.580963134765625</c:v>
                </c:pt>
                <c:pt idx="5">
                  <c:v>69.814735412597656</c:v>
                </c:pt>
                <c:pt idx="6">
                  <c:v>65.361236572265625</c:v>
                </c:pt>
                <c:pt idx="7">
                  <c:v>62.539230346679688</c:v>
                </c:pt>
                <c:pt idx="8">
                  <c:v>60.708686828613281</c:v>
                </c:pt>
                <c:pt idx="9">
                  <c:v>59.261501312255859</c:v>
                </c:pt>
                <c:pt idx="10">
                  <c:v>58.203929901123047</c:v>
                </c:pt>
                <c:pt idx="11">
                  <c:v>57.375160217285156</c:v>
                </c:pt>
                <c:pt idx="12">
                  <c:v>56.614517211914063</c:v>
                </c:pt>
                <c:pt idx="13">
                  <c:v>55.828502655029297</c:v>
                </c:pt>
                <c:pt idx="14">
                  <c:v>54.592876434326172</c:v>
                </c:pt>
                <c:pt idx="15">
                  <c:v>53.037914276123047</c:v>
                </c:pt>
                <c:pt idx="16">
                  <c:v>50.959098815917969</c:v>
                </c:pt>
                <c:pt idx="17">
                  <c:v>48.352752685546875</c:v>
                </c:pt>
                <c:pt idx="18">
                  <c:v>45.235553741455078</c:v>
                </c:pt>
                <c:pt idx="19">
                  <c:v>42.166553497314453</c:v>
                </c:pt>
                <c:pt idx="20">
                  <c:v>39.612964630126953</c:v>
                </c:pt>
                <c:pt idx="21">
                  <c:v>37.883090972900391</c:v>
                </c:pt>
                <c:pt idx="22">
                  <c:v>37.054779052734375</c:v>
                </c:pt>
                <c:pt idx="23">
                  <c:v>37.000961303710938</c:v>
                </c:pt>
                <c:pt idx="24">
                  <c:v>37.372238159179688</c:v>
                </c:pt>
                <c:pt idx="25">
                  <c:v>38.032314300537109</c:v>
                </c:pt>
                <c:pt idx="26">
                  <c:v>38.798080444335938</c:v>
                </c:pt>
                <c:pt idx="27">
                  <c:v>39.521938323974609</c:v>
                </c:pt>
                <c:pt idx="28">
                  <c:v>40.024272918701172</c:v>
                </c:pt>
                <c:pt idx="29">
                  <c:v>40.194664001464844</c:v>
                </c:pt>
                <c:pt idx="30">
                  <c:v>40.215160369873047</c:v>
                </c:pt>
                <c:pt idx="31">
                  <c:v>40.102329254150391</c:v>
                </c:pt>
                <c:pt idx="32">
                  <c:v>39.797805786132813</c:v>
                </c:pt>
                <c:pt idx="33">
                  <c:v>39.484268188476563</c:v>
                </c:pt>
                <c:pt idx="34">
                  <c:v>39.140769958496094</c:v>
                </c:pt>
                <c:pt idx="35">
                  <c:v>38.684791564941406</c:v>
                </c:pt>
                <c:pt idx="36">
                  <c:v>38.232456207275391</c:v>
                </c:pt>
                <c:pt idx="37">
                  <c:v>37.607574462890625</c:v>
                </c:pt>
                <c:pt idx="38">
                  <c:v>36.596897125244141</c:v>
                </c:pt>
                <c:pt idx="39">
                  <c:v>35.202430725097656</c:v>
                </c:pt>
                <c:pt idx="40">
                  <c:v>33.282875061035156</c:v>
                </c:pt>
                <c:pt idx="41">
                  <c:v>30.99176025390625</c:v>
                </c:pt>
                <c:pt idx="42">
                  <c:v>28.448310852050781</c:v>
                </c:pt>
                <c:pt idx="43">
                  <c:v>25.852706909179688</c:v>
                </c:pt>
                <c:pt idx="44">
                  <c:v>23.469577789306641</c:v>
                </c:pt>
                <c:pt idx="45">
                  <c:v>21.193622589111328</c:v>
                </c:pt>
                <c:pt idx="46">
                  <c:v>19.150920867919922</c:v>
                </c:pt>
                <c:pt idx="47">
                  <c:v>17.760519027709961</c:v>
                </c:pt>
                <c:pt idx="48">
                  <c:v>17.453697204589844</c:v>
                </c:pt>
                <c:pt idx="49">
                  <c:v>18.104551315307617</c:v>
                </c:pt>
                <c:pt idx="50">
                  <c:v>19.592124938964844</c:v>
                </c:pt>
                <c:pt idx="51">
                  <c:v>21.673166275024414</c:v>
                </c:pt>
                <c:pt idx="52">
                  <c:v>24.193717956542969</c:v>
                </c:pt>
                <c:pt idx="53">
                  <c:v>26.895296096801758</c:v>
                </c:pt>
                <c:pt idx="54">
                  <c:v>29.624929428100586</c:v>
                </c:pt>
                <c:pt idx="55">
                  <c:v>32.736156463623047</c:v>
                </c:pt>
                <c:pt idx="56">
                  <c:v>35.861942291259766</c:v>
                </c:pt>
                <c:pt idx="57">
                  <c:v>39.059318542480469</c:v>
                </c:pt>
                <c:pt idx="58">
                  <c:v>42.276412963867188</c:v>
                </c:pt>
                <c:pt idx="59">
                  <c:v>45.251632690429688</c:v>
                </c:pt>
                <c:pt idx="60">
                  <c:v>48.207275390625</c:v>
                </c:pt>
                <c:pt idx="61">
                  <c:v>51.066062927246094</c:v>
                </c:pt>
                <c:pt idx="62">
                  <c:v>53.986049652099609</c:v>
                </c:pt>
                <c:pt idx="63">
                  <c:v>57.10968017578125</c:v>
                </c:pt>
                <c:pt idx="64">
                  <c:v>60.337409973144531</c:v>
                </c:pt>
                <c:pt idx="65">
                  <c:v>63.636909484863281</c:v>
                </c:pt>
                <c:pt idx="66">
                  <c:v>66.898208618164063</c:v>
                </c:pt>
                <c:pt idx="67">
                  <c:v>70.120246887207031</c:v>
                </c:pt>
                <c:pt idx="68">
                  <c:v>72.828536987304688</c:v>
                </c:pt>
                <c:pt idx="69">
                  <c:v>75.349899291992188</c:v>
                </c:pt>
                <c:pt idx="70">
                  <c:v>77.5447998046875</c:v>
                </c:pt>
                <c:pt idx="71">
                  <c:v>79.043716430664063</c:v>
                </c:pt>
                <c:pt idx="72">
                  <c:v>79.939552307128906</c:v>
                </c:pt>
                <c:pt idx="73">
                  <c:v>79.838706970214844</c:v>
                </c:pt>
                <c:pt idx="74">
                  <c:v>78.8480224609375</c:v>
                </c:pt>
                <c:pt idx="75">
                  <c:v>76.764930725097656</c:v>
                </c:pt>
                <c:pt idx="76">
                  <c:v>73.644203186035156</c:v>
                </c:pt>
                <c:pt idx="77">
                  <c:v>69.2679443359375</c:v>
                </c:pt>
                <c:pt idx="78">
                  <c:v>64.114158630371094</c:v>
                </c:pt>
                <c:pt idx="79">
                  <c:v>58.515876770019531</c:v>
                </c:pt>
                <c:pt idx="80">
                  <c:v>52.622047424316406</c:v>
                </c:pt>
                <c:pt idx="81">
                  <c:v>47.018253326416016</c:v>
                </c:pt>
                <c:pt idx="82">
                  <c:v>41.452377319335938</c:v>
                </c:pt>
                <c:pt idx="83">
                  <c:v>36.494422912597656</c:v>
                </c:pt>
                <c:pt idx="84">
                  <c:v>32.450958251953125</c:v>
                </c:pt>
                <c:pt idx="85">
                  <c:v>29.17527961730957</c:v>
                </c:pt>
                <c:pt idx="86">
                  <c:v>26.270025253295898</c:v>
                </c:pt>
                <c:pt idx="87">
                  <c:v>23.777212142944336</c:v>
                </c:pt>
                <c:pt idx="88">
                  <c:v>21.940271377563477</c:v>
                </c:pt>
                <c:pt idx="89">
                  <c:v>20.672981262207031</c:v>
                </c:pt>
                <c:pt idx="90">
                  <c:v>19.772127151489258</c:v>
                </c:pt>
                <c:pt idx="91">
                  <c:v>18.885618209838867</c:v>
                </c:pt>
                <c:pt idx="92">
                  <c:v>18.1148681640625</c:v>
                </c:pt>
                <c:pt idx="93">
                  <c:v>17.690025329589844</c:v>
                </c:pt>
                <c:pt idx="94">
                  <c:v>17.273838043212891</c:v>
                </c:pt>
                <c:pt idx="95">
                  <c:v>16.779487609863281</c:v>
                </c:pt>
                <c:pt idx="96">
                  <c:v>16.215171813964844</c:v>
                </c:pt>
                <c:pt idx="97">
                  <c:v>15.653647422790527</c:v>
                </c:pt>
                <c:pt idx="98">
                  <c:v>15.013641357421875</c:v>
                </c:pt>
                <c:pt idx="99">
                  <c:v>14.667172431945801</c:v>
                </c:pt>
                <c:pt idx="100">
                  <c:v>14.39186954498291</c:v>
                </c:pt>
                <c:pt idx="101">
                  <c:v>13.962855339050293</c:v>
                </c:pt>
                <c:pt idx="102">
                  <c:v>13.300835609436035</c:v>
                </c:pt>
                <c:pt idx="103">
                  <c:v>12.58740234375</c:v>
                </c:pt>
                <c:pt idx="104">
                  <c:v>11.896937370300293</c:v>
                </c:pt>
                <c:pt idx="105">
                  <c:v>11.171772003173828</c:v>
                </c:pt>
                <c:pt idx="106">
                  <c:v>10.57890510559082</c:v>
                </c:pt>
                <c:pt idx="107">
                  <c:v>9.9582643508911133</c:v>
                </c:pt>
                <c:pt idx="108">
                  <c:v>9.2021799087524414</c:v>
                </c:pt>
                <c:pt idx="109">
                  <c:v>8.5693120956420898</c:v>
                </c:pt>
                <c:pt idx="110">
                  <c:v>8.2511825561523438</c:v>
                </c:pt>
                <c:pt idx="111">
                  <c:v>7.6403293609619141</c:v>
                </c:pt>
                <c:pt idx="112">
                  <c:v>6.9430446624755859</c:v>
                </c:pt>
                <c:pt idx="113">
                  <c:v>6.4081282615661621</c:v>
                </c:pt>
                <c:pt idx="114">
                  <c:v>6.042259693145752</c:v>
                </c:pt>
                <c:pt idx="115">
                  <c:v>5.6328921318054199</c:v>
                </c:pt>
                <c:pt idx="116">
                  <c:v>5.2216520309448242</c:v>
                </c:pt>
                <c:pt idx="117">
                  <c:v>5.1279058456420898</c:v>
                </c:pt>
                <c:pt idx="118">
                  <c:v>4.7533445358276367</c:v>
                </c:pt>
                <c:pt idx="119">
                  <c:v>4.4657802581787109</c:v>
                </c:pt>
                <c:pt idx="120">
                  <c:v>4.4191718101501465</c:v>
                </c:pt>
                <c:pt idx="121">
                  <c:v>4.0687804222106934</c:v>
                </c:pt>
                <c:pt idx="122">
                  <c:v>3.7723822593688965</c:v>
                </c:pt>
                <c:pt idx="123">
                  <c:v>3.6742188930511475</c:v>
                </c:pt>
                <c:pt idx="124">
                  <c:v>3.4677507877349854</c:v>
                </c:pt>
                <c:pt idx="125">
                  <c:v>3.1240730285644531</c:v>
                </c:pt>
                <c:pt idx="126">
                  <c:v>3.0134005546569824</c:v>
                </c:pt>
                <c:pt idx="127">
                  <c:v>3.1046028137207031</c:v>
                </c:pt>
                <c:pt idx="128">
                  <c:v>2.8718092441558838</c:v>
                </c:pt>
                <c:pt idx="129">
                  <c:v>2.7586634159088135</c:v>
                </c:pt>
                <c:pt idx="130">
                  <c:v>2.8700778484344482</c:v>
                </c:pt>
                <c:pt idx="131">
                  <c:v>2.8203954696655273</c:v>
                </c:pt>
                <c:pt idx="132">
                  <c:v>2.7487695217132568</c:v>
                </c:pt>
                <c:pt idx="133">
                  <c:v>2.7231862545013428</c:v>
                </c:pt>
                <c:pt idx="134">
                  <c:v>2.5267887115478516</c:v>
                </c:pt>
                <c:pt idx="135">
                  <c:v>2.3996498584747314</c:v>
                </c:pt>
                <c:pt idx="136">
                  <c:v>2.4965059757232666</c:v>
                </c:pt>
                <c:pt idx="137">
                  <c:v>2.4679191112518311</c:v>
                </c:pt>
                <c:pt idx="138">
                  <c:v>2.6954121589660645</c:v>
                </c:pt>
                <c:pt idx="139">
                  <c:v>2.9755558967590332</c:v>
                </c:pt>
                <c:pt idx="140">
                  <c:v>2.3524057865142822</c:v>
                </c:pt>
                <c:pt idx="141">
                  <c:v>2</c:v>
                </c:pt>
                <c:pt idx="142">
                  <c:v>2.3850915431976318</c:v>
                </c:pt>
                <c:pt idx="143">
                  <c:v>2.8453779220581055</c:v>
                </c:pt>
                <c:pt idx="144">
                  <c:v>3.1573240756988525</c:v>
                </c:pt>
                <c:pt idx="145">
                  <c:v>2.9484531879425049</c:v>
                </c:pt>
                <c:pt idx="146">
                  <c:v>2.7987344264984131</c:v>
                </c:pt>
                <c:pt idx="147">
                  <c:v>2.8767917156219482</c:v>
                </c:pt>
                <c:pt idx="148">
                  <c:v>2.7195818424224854</c:v>
                </c:pt>
                <c:pt idx="149">
                  <c:v>2.715235710144043</c:v>
                </c:pt>
                <c:pt idx="150">
                  <c:v>2.7308893203735352</c:v>
                </c:pt>
                <c:pt idx="151">
                  <c:v>2.5098981857299805</c:v>
                </c:pt>
                <c:pt idx="152">
                  <c:v>2.3638899326324463</c:v>
                </c:pt>
                <c:pt idx="153">
                  <c:v>2.3856568336486816</c:v>
                </c:pt>
                <c:pt idx="154">
                  <c:v>2.7566139698028564</c:v>
                </c:pt>
                <c:pt idx="155">
                  <c:v>2.7442817687988281</c:v>
                </c:pt>
                <c:pt idx="156">
                  <c:v>2.7155182361602783</c:v>
                </c:pt>
                <c:pt idx="157">
                  <c:v>2.9216330051422119</c:v>
                </c:pt>
                <c:pt idx="158">
                  <c:v>2.9447782039642334</c:v>
                </c:pt>
                <c:pt idx="159">
                  <c:v>2.7271790504455566</c:v>
                </c:pt>
                <c:pt idx="160">
                  <c:v>2.9307496547698975</c:v>
                </c:pt>
                <c:pt idx="161">
                  <c:v>3.1744620800018311</c:v>
                </c:pt>
                <c:pt idx="162">
                  <c:v>2.9847078323364258</c:v>
                </c:pt>
                <c:pt idx="163">
                  <c:v>2.715235710144043</c:v>
                </c:pt>
                <c:pt idx="164">
                  <c:v>2.8368268013000488</c:v>
                </c:pt>
                <c:pt idx="165">
                  <c:v>3.2543566226959229</c:v>
                </c:pt>
                <c:pt idx="166">
                  <c:v>3.4677507877349854</c:v>
                </c:pt>
                <c:pt idx="167">
                  <c:v>3.4570791721343994</c:v>
                </c:pt>
                <c:pt idx="168">
                  <c:v>3.3831210136413574</c:v>
                </c:pt>
                <c:pt idx="169">
                  <c:v>2.9229757785797119</c:v>
                </c:pt>
                <c:pt idx="170">
                  <c:v>3.075627326965332</c:v>
                </c:pt>
                <c:pt idx="171">
                  <c:v>3.4241461753845215</c:v>
                </c:pt>
                <c:pt idx="172">
                  <c:v>2.8621978759765625</c:v>
                </c:pt>
                <c:pt idx="173">
                  <c:v>2.8102540969848633</c:v>
                </c:pt>
                <c:pt idx="174">
                  <c:v>2.7046701908111572</c:v>
                </c:pt>
                <c:pt idx="175">
                  <c:v>2.6735744476318359</c:v>
                </c:pt>
                <c:pt idx="176">
                  <c:v>3.0157680511474609</c:v>
                </c:pt>
                <c:pt idx="177">
                  <c:v>2.968029260635376</c:v>
                </c:pt>
                <c:pt idx="178">
                  <c:v>3.2070417404174805</c:v>
                </c:pt>
                <c:pt idx="179">
                  <c:v>3.7213571071624756</c:v>
                </c:pt>
                <c:pt idx="180">
                  <c:v>3.5496947765350342</c:v>
                </c:pt>
                <c:pt idx="181">
                  <c:v>3.4500472545623779</c:v>
                </c:pt>
                <c:pt idx="182">
                  <c:v>3.2103281021118164</c:v>
                </c:pt>
                <c:pt idx="183">
                  <c:v>3.2885618209838867</c:v>
                </c:pt>
                <c:pt idx="184">
                  <c:v>3.6370806694030762</c:v>
                </c:pt>
                <c:pt idx="185">
                  <c:v>3.5435464382171631</c:v>
                </c:pt>
                <c:pt idx="186">
                  <c:v>3.7510039806365967</c:v>
                </c:pt>
                <c:pt idx="187">
                  <c:v>3.4824504852294922</c:v>
                </c:pt>
                <c:pt idx="188">
                  <c:v>3.6322395801544189</c:v>
                </c:pt>
                <c:pt idx="189">
                  <c:v>3.6723105907440186</c:v>
                </c:pt>
                <c:pt idx="190">
                  <c:v>3.3140037059783936</c:v>
                </c:pt>
                <c:pt idx="191">
                  <c:v>3.2590916156768799</c:v>
                </c:pt>
                <c:pt idx="192">
                  <c:v>3.414393424987793</c:v>
                </c:pt>
                <c:pt idx="193">
                  <c:v>3.3349227905273438</c:v>
                </c:pt>
                <c:pt idx="194">
                  <c:v>3.3314244747161865</c:v>
                </c:pt>
                <c:pt idx="195">
                  <c:v>3.3090567588806152</c:v>
                </c:pt>
                <c:pt idx="196">
                  <c:v>3.4496233463287354</c:v>
                </c:pt>
                <c:pt idx="197">
                  <c:v>3.4942879676818848</c:v>
                </c:pt>
                <c:pt idx="198">
                  <c:v>3.3012475967407227</c:v>
                </c:pt>
                <c:pt idx="199">
                  <c:v>3.3623435497283936</c:v>
                </c:pt>
                <c:pt idx="200">
                  <c:v>3.4581747055053711</c:v>
                </c:pt>
                <c:pt idx="201">
                  <c:v>3.6163384914398193</c:v>
                </c:pt>
                <c:pt idx="202">
                  <c:v>3.4361250400543213</c:v>
                </c:pt>
                <c:pt idx="203">
                  <c:v>3.3299050331115723</c:v>
                </c:pt>
                <c:pt idx="204">
                  <c:v>3.3533327579498291</c:v>
                </c:pt>
                <c:pt idx="205">
                  <c:v>3.4297645092010498</c:v>
                </c:pt>
                <c:pt idx="206">
                  <c:v>3.6281406879425049</c:v>
                </c:pt>
                <c:pt idx="207">
                  <c:v>3.5965149402618408</c:v>
                </c:pt>
                <c:pt idx="208">
                  <c:v>3.239656925201416</c:v>
                </c:pt>
                <c:pt idx="209">
                  <c:v>3.3659124374389648</c:v>
                </c:pt>
                <c:pt idx="210">
                  <c:v>3.6407556533813477</c:v>
                </c:pt>
                <c:pt idx="211">
                  <c:v>3.5634405612945557</c:v>
                </c:pt>
                <c:pt idx="212">
                  <c:v>3.2899754047393799</c:v>
                </c:pt>
                <c:pt idx="213">
                  <c:v>3.2592329978942871</c:v>
                </c:pt>
                <c:pt idx="214">
                  <c:v>3.4240400791168213</c:v>
                </c:pt>
                <c:pt idx="215">
                  <c:v>3.6641128063201904</c:v>
                </c:pt>
                <c:pt idx="216">
                  <c:v>3.4251000881195068</c:v>
                </c:pt>
                <c:pt idx="217">
                  <c:v>3.2266533374786377</c:v>
                </c:pt>
                <c:pt idx="218">
                  <c:v>3.3302936553955078</c:v>
                </c:pt>
                <c:pt idx="219">
                  <c:v>2.9403965473175049</c:v>
                </c:pt>
                <c:pt idx="220">
                  <c:v>3.9389560222625732</c:v>
                </c:pt>
                <c:pt idx="221">
                  <c:v>3.9311113357543945</c:v>
                </c:pt>
                <c:pt idx="222">
                  <c:v>2.7319848537445068</c:v>
                </c:pt>
                <c:pt idx="223">
                  <c:v>3.5703310966491699</c:v>
                </c:pt>
                <c:pt idx="224">
                  <c:v>3.604006290435791</c:v>
                </c:pt>
                <c:pt idx="225">
                  <c:v>2.9913864135742188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28.495655059814453</c:v>
                </c:pt>
                <c:pt idx="1">
                  <c:v>28.323261260986328</c:v>
                </c:pt>
                <c:pt idx="2">
                  <c:v>27.445280075073242</c:v>
                </c:pt>
                <c:pt idx="3">
                  <c:v>26.400121688842773</c:v>
                </c:pt>
                <c:pt idx="4">
                  <c:v>25.461502075195313</c:v>
                </c:pt>
                <c:pt idx="5">
                  <c:v>24.654081344604492</c:v>
                </c:pt>
                <c:pt idx="6">
                  <c:v>24.033895492553711</c:v>
                </c:pt>
                <c:pt idx="7">
                  <c:v>23.645124435424805</c:v>
                </c:pt>
                <c:pt idx="8">
                  <c:v>23.526594161987305</c:v>
                </c:pt>
                <c:pt idx="9">
                  <c:v>23.766918182373047</c:v>
                </c:pt>
                <c:pt idx="10">
                  <c:v>24.366806030273438</c:v>
                </c:pt>
                <c:pt idx="11">
                  <c:v>25.23253059387207</c:v>
                </c:pt>
                <c:pt idx="12">
                  <c:v>26.345670700073242</c:v>
                </c:pt>
                <c:pt idx="13">
                  <c:v>27.546287536621094</c:v>
                </c:pt>
                <c:pt idx="14">
                  <c:v>28.611743927001953</c:v>
                </c:pt>
                <c:pt idx="15">
                  <c:v>29.368959426879883</c:v>
                </c:pt>
                <c:pt idx="16">
                  <c:v>29.603708267211914</c:v>
                </c:pt>
                <c:pt idx="17">
                  <c:v>29.206300735473633</c:v>
                </c:pt>
                <c:pt idx="18">
                  <c:v>28.219919204711914</c:v>
                </c:pt>
                <c:pt idx="19">
                  <c:v>27.036643981933594</c:v>
                </c:pt>
                <c:pt idx="20">
                  <c:v>26.136621475219727</c:v>
                </c:pt>
                <c:pt idx="21">
                  <c:v>25.883373260498047</c:v>
                </c:pt>
                <c:pt idx="22">
                  <c:v>26.488246917724609</c:v>
                </c:pt>
                <c:pt idx="23">
                  <c:v>27.863391876220703</c:v>
                </c:pt>
                <c:pt idx="24">
                  <c:v>29.974214553833008</c:v>
                </c:pt>
                <c:pt idx="25">
                  <c:v>32.593475341796875</c:v>
                </c:pt>
                <c:pt idx="26">
                  <c:v>35.817714691162109</c:v>
                </c:pt>
                <c:pt idx="27">
                  <c:v>39.513298034667969</c:v>
                </c:pt>
                <c:pt idx="28">
                  <c:v>43.727672576904297</c:v>
                </c:pt>
                <c:pt idx="29">
                  <c:v>48.466678619384766</c:v>
                </c:pt>
                <c:pt idx="30">
                  <c:v>53.46240234375</c:v>
                </c:pt>
                <c:pt idx="31">
                  <c:v>58.566574096679688</c:v>
                </c:pt>
                <c:pt idx="32">
                  <c:v>64.145408630371094</c:v>
                </c:pt>
                <c:pt idx="33">
                  <c:v>69.868515014648438</c:v>
                </c:pt>
                <c:pt idx="34">
                  <c:v>75.814567565917969</c:v>
                </c:pt>
                <c:pt idx="35">
                  <c:v>81.668037414550781</c:v>
                </c:pt>
                <c:pt idx="36">
                  <c:v>87.331138610839844</c:v>
                </c:pt>
                <c:pt idx="37">
                  <c:v>92.960113525390625</c:v>
                </c:pt>
                <c:pt idx="38">
                  <c:v>97.620750427246094</c:v>
                </c:pt>
                <c:pt idx="39">
                  <c:v>100.00000762939453</c:v>
                </c:pt>
                <c:pt idx="40">
                  <c:v>99.060890197753906</c:v>
                </c:pt>
                <c:pt idx="41">
                  <c:v>94.537582397460938</c:v>
                </c:pt>
                <c:pt idx="42">
                  <c:v>86.907112121582031</c:v>
                </c:pt>
                <c:pt idx="43">
                  <c:v>77.275505065917969</c:v>
                </c:pt>
                <c:pt idx="44">
                  <c:v>67.046157836914063</c:v>
                </c:pt>
                <c:pt idx="45">
                  <c:v>57.24615478515625</c:v>
                </c:pt>
                <c:pt idx="46">
                  <c:v>48.546543121337891</c:v>
                </c:pt>
                <c:pt idx="47">
                  <c:v>41.073886871337891</c:v>
                </c:pt>
                <c:pt idx="48">
                  <c:v>34.716529846191406</c:v>
                </c:pt>
                <c:pt idx="49">
                  <c:v>29.364742279052734</c:v>
                </c:pt>
                <c:pt idx="50">
                  <c:v>25.013797760009766</c:v>
                </c:pt>
                <c:pt idx="51">
                  <c:v>21.679164886474609</c:v>
                </c:pt>
                <c:pt idx="52">
                  <c:v>19.319181442260742</c:v>
                </c:pt>
                <c:pt idx="53">
                  <c:v>17.72381591796875</c:v>
                </c:pt>
                <c:pt idx="54">
                  <c:v>16.654624938964844</c:v>
                </c:pt>
                <c:pt idx="55">
                  <c:v>15.8360595703125</c:v>
                </c:pt>
                <c:pt idx="56">
                  <c:v>15.166969299316406</c:v>
                </c:pt>
                <c:pt idx="57">
                  <c:v>14.664704322814941</c:v>
                </c:pt>
                <c:pt idx="58">
                  <c:v>14.40225887298584</c:v>
                </c:pt>
                <c:pt idx="59">
                  <c:v>14.31082820892334</c:v>
                </c:pt>
                <c:pt idx="60">
                  <c:v>14.233199119567871</c:v>
                </c:pt>
                <c:pt idx="61">
                  <c:v>13.957463264465332</c:v>
                </c:pt>
                <c:pt idx="62">
                  <c:v>13.426417350769043</c:v>
                </c:pt>
                <c:pt idx="63">
                  <c:v>12.67711067199707</c:v>
                </c:pt>
                <c:pt idx="64">
                  <c:v>11.84981632232666</c:v>
                </c:pt>
                <c:pt idx="65">
                  <c:v>11.127538681030273</c:v>
                </c:pt>
                <c:pt idx="66">
                  <c:v>10.537651062011719</c:v>
                </c:pt>
                <c:pt idx="67">
                  <c:v>10.152458190917969</c:v>
                </c:pt>
                <c:pt idx="68">
                  <c:v>9.8558731079101563</c:v>
                </c:pt>
                <c:pt idx="69">
                  <c:v>9.5579795837402344</c:v>
                </c:pt>
                <c:pt idx="70">
                  <c:v>9.3544406890869141</c:v>
                </c:pt>
                <c:pt idx="71">
                  <c:v>9.3139057159423828</c:v>
                </c:pt>
                <c:pt idx="72">
                  <c:v>9.4488105773925781</c:v>
                </c:pt>
                <c:pt idx="73">
                  <c:v>9.779881477355957</c:v>
                </c:pt>
                <c:pt idx="74">
                  <c:v>10.279976844787598</c:v>
                </c:pt>
                <c:pt idx="75">
                  <c:v>10.942967414855957</c:v>
                </c:pt>
                <c:pt idx="76">
                  <c:v>11.764787673950195</c:v>
                </c:pt>
                <c:pt idx="77">
                  <c:v>12.702472686767578</c:v>
                </c:pt>
                <c:pt idx="78">
                  <c:v>13.674988746643066</c:v>
                </c:pt>
                <c:pt idx="79">
                  <c:v>14.631770133972168</c:v>
                </c:pt>
                <c:pt idx="80">
                  <c:v>15.618037223815918</c:v>
                </c:pt>
                <c:pt idx="81">
                  <c:v>16.663539886474609</c:v>
                </c:pt>
                <c:pt idx="82">
                  <c:v>17.797952651977539</c:v>
                </c:pt>
                <c:pt idx="83">
                  <c:v>19.023164749145508</c:v>
                </c:pt>
                <c:pt idx="84">
                  <c:v>20.293386459350586</c:v>
                </c:pt>
                <c:pt idx="85">
                  <c:v>21.557622909545898</c:v>
                </c:pt>
                <c:pt idx="86">
                  <c:v>22.755146026611328</c:v>
                </c:pt>
                <c:pt idx="87">
                  <c:v>23.753511428833008</c:v>
                </c:pt>
                <c:pt idx="88">
                  <c:v>24.477506637573242</c:v>
                </c:pt>
                <c:pt idx="89">
                  <c:v>24.911775588989258</c:v>
                </c:pt>
                <c:pt idx="90">
                  <c:v>25.204517364501953</c:v>
                </c:pt>
                <c:pt idx="91">
                  <c:v>25.420198440551758</c:v>
                </c:pt>
                <c:pt idx="92">
                  <c:v>25.606954574584961</c:v>
                </c:pt>
                <c:pt idx="93">
                  <c:v>25.779613494873047</c:v>
                </c:pt>
                <c:pt idx="94">
                  <c:v>25.80506706237793</c:v>
                </c:pt>
                <c:pt idx="95">
                  <c:v>25.705303192138672</c:v>
                </c:pt>
                <c:pt idx="96">
                  <c:v>25.288305282592773</c:v>
                </c:pt>
                <c:pt idx="97">
                  <c:v>24.390789031982422</c:v>
                </c:pt>
                <c:pt idx="98">
                  <c:v>23.07203483581543</c:v>
                </c:pt>
                <c:pt idx="99">
                  <c:v>21.29193115234375</c:v>
                </c:pt>
                <c:pt idx="100">
                  <c:v>19.188085556030273</c:v>
                </c:pt>
                <c:pt idx="101">
                  <c:v>16.721677780151367</c:v>
                </c:pt>
                <c:pt idx="102">
                  <c:v>14.27768611907959</c:v>
                </c:pt>
                <c:pt idx="103">
                  <c:v>11.910282135009766</c:v>
                </c:pt>
                <c:pt idx="104">
                  <c:v>9.7747955322265625</c:v>
                </c:pt>
                <c:pt idx="105">
                  <c:v>7.9723482131958008</c:v>
                </c:pt>
                <c:pt idx="106">
                  <c:v>6.476804256439209</c:v>
                </c:pt>
                <c:pt idx="107">
                  <c:v>5.2825946807861328</c:v>
                </c:pt>
                <c:pt idx="108">
                  <c:v>4.4482378959655762</c:v>
                </c:pt>
                <c:pt idx="109">
                  <c:v>3.7523128986358643</c:v>
                </c:pt>
                <c:pt idx="110">
                  <c:v>3.2226531505584717</c:v>
                </c:pt>
                <c:pt idx="111">
                  <c:v>2.8729665279388428</c:v>
                </c:pt>
                <c:pt idx="112">
                  <c:v>2.6397488117218018</c:v>
                </c:pt>
                <c:pt idx="113">
                  <c:v>2.4745614528656006</c:v>
                </c:pt>
                <c:pt idx="114">
                  <c:v>2.350175142288208</c:v>
                </c:pt>
                <c:pt idx="115">
                  <c:v>2.3206179141998291</c:v>
                </c:pt>
                <c:pt idx="116">
                  <c:v>2.2867929935455322</c:v>
                </c:pt>
                <c:pt idx="117">
                  <c:v>2.2177135944366455</c:v>
                </c:pt>
                <c:pt idx="118">
                  <c:v>2.2070157527923584</c:v>
                </c:pt>
                <c:pt idx="119">
                  <c:v>2.1946225166320801</c:v>
                </c:pt>
                <c:pt idx="120">
                  <c:v>2.1734209060668945</c:v>
                </c:pt>
                <c:pt idx="121">
                  <c:v>2.1894135475158691</c:v>
                </c:pt>
                <c:pt idx="122">
                  <c:v>2.2134101390838623</c:v>
                </c:pt>
                <c:pt idx="123">
                  <c:v>2.2251853942871094</c:v>
                </c:pt>
                <c:pt idx="124">
                  <c:v>2.2078132629394531</c:v>
                </c:pt>
                <c:pt idx="125">
                  <c:v>2.2215502262115479</c:v>
                </c:pt>
                <c:pt idx="126">
                  <c:v>2.2122244834899902</c:v>
                </c:pt>
                <c:pt idx="127">
                  <c:v>2.1831414699554443</c:v>
                </c:pt>
                <c:pt idx="128">
                  <c:v>2.183457612991333</c:v>
                </c:pt>
                <c:pt idx="129">
                  <c:v>2.1867122650146484</c:v>
                </c:pt>
                <c:pt idx="130">
                  <c:v>2.1804616451263428</c:v>
                </c:pt>
                <c:pt idx="131">
                  <c:v>2.2058589458465576</c:v>
                </c:pt>
                <c:pt idx="132">
                  <c:v>2.2258896827697754</c:v>
                </c:pt>
                <c:pt idx="133">
                  <c:v>2.1458463668823242</c:v>
                </c:pt>
                <c:pt idx="134">
                  <c:v>2.178112268447876</c:v>
                </c:pt>
                <c:pt idx="135">
                  <c:v>2.2844510078430176</c:v>
                </c:pt>
                <c:pt idx="136">
                  <c:v>2.2323269844055176</c:v>
                </c:pt>
                <c:pt idx="137">
                  <c:v>2.1924886703491211</c:v>
                </c:pt>
                <c:pt idx="138">
                  <c:v>2.2087616920471191</c:v>
                </c:pt>
                <c:pt idx="139">
                  <c:v>2.1977691650390625</c:v>
                </c:pt>
                <c:pt idx="140">
                  <c:v>2.2556624412536621</c:v>
                </c:pt>
                <c:pt idx="141">
                  <c:v>2.2672224044799805</c:v>
                </c:pt>
                <c:pt idx="142">
                  <c:v>2.1672780513763428</c:v>
                </c:pt>
                <c:pt idx="143">
                  <c:v>2.1510767936706543</c:v>
                </c:pt>
                <c:pt idx="144">
                  <c:v>2.2068002223968506</c:v>
                </c:pt>
                <c:pt idx="145">
                  <c:v>2.1852824687957764</c:v>
                </c:pt>
                <c:pt idx="146">
                  <c:v>2.15602707862854</c:v>
                </c:pt>
                <c:pt idx="147">
                  <c:v>2.1793551445007324</c:v>
                </c:pt>
                <c:pt idx="148">
                  <c:v>2.2069079875946045</c:v>
                </c:pt>
                <c:pt idx="149">
                  <c:v>2.2142577171325684</c:v>
                </c:pt>
                <c:pt idx="150">
                  <c:v>2.192251443862915</c:v>
                </c:pt>
                <c:pt idx="151">
                  <c:v>2.2305881977081299</c:v>
                </c:pt>
                <c:pt idx="152">
                  <c:v>2.221571683883667</c:v>
                </c:pt>
                <c:pt idx="153">
                  <c:v>2.1709637641906738</c:v>
                </c:pt>
                <c:pt idx="154">
                  <c:v>2.2206161022186279</c:v>
                </c:pt>
                <c:pt idx="155">
                  <c:v>2.2747373580932617</c:v>
                </c:pt>
                <c:pt idx="156">
                  <c:v>2.2632780075073242</c:v>
                </c:pt>
                <c:pt idx="157">
                  <c:v>2.2136328220367432</c:v>
                </c:pt>
                <c:pt idx="158">
                  <c:v>2.2199766635894775</c:v>
                </c:pt>
                <c:pt idx="159">
                  <c:v>2.2593984603881836</c:v>
                </c:pt>
                <c:pt idx="160">
                  <c:v>2.2161328792572021</c:v>
                </c:pt>
                <c:pt idx="161">
                  <c:v>2.2065918445587158</c:v>
                </c:pt>
                <c:pt idx="162">
                  <c:v>2.1939182281494141</c:v>
                </c:pt>
                <c:pt idx="163">
                  <c:v>2.1914396286010742</c:v>
                </c:pt>
                <c:pt idx="164">
                  <c:v>2.2604615688323975</c:v>
                </c:pt>
                <c:pt idx="165">
                  <c:v>2.2583637237548828</c:v>
                </c:pt>
                <c:pt idx="166">
                  <c:v>2.2405245304107666</c:v>
                </c:pt>
                <c:pt idx="167">
                  <c:v>2.2610795497894287</c:v>
                </c:pt>
                <c:pt idx="168">
                  <c:v>2.2491388320922852</c:v>
                </c:pt>
                <c:pt idx="169">
                  <c:v>2.2030355930328369</c:v>
                </c:pt>
                <c:pt idx="170">
                  <c:v>2.1639227867126465</c:v>
                </c:pt>
                <c:pt idx="171">
                  <c:v>2.2137835025787354</c:v>
                </c:pt>
                <c:pt idx="172">
                  <c:v>2.1910085678100586</c:v>
                </c:pt>
                <c:pt idx="173">
                  <c:v>2.1752169132232666</c:v>
                </c:pt>
                <c:pt idx="174">
                  <c:v>2.1832709312438965</c:v>
                </c:pt>
                <c:pt idx="175">
                  <c:v>2.1805479526519775</c:v>
                </c:pt>
                <c:pt idx="176">
                  <c:v>2.1304211616516113</c:v>
                </c:pt>
                <c:pt idx="177">
                  <c:v>2.1513786315917969</c:v>
                </c:pt>
                <c:pt idx="178">
                  <c:v>2.1842191219329834</c:v>
                </c:pt>
                <c:pt idx="179">
                  <c:v>2.2284975051879883</c:v>
                </c:pt>
                <c:pt idx="180">
                  <c:v>2.1783421039581299</c:v>
                </c:pt>
                <c:pt idx="181">
                  <c:v>2.0228612422943115</c:v>
                </c:pt>
                <c:pt idx="182">
                  <c:v>2.1324186325073242</c:v>
                </c:pt>
                <c:pt idx="183">
                  <c:v>2.2681994438171387</c:v>
                </c:pt>
                <c:pt idx="184">
                  <c:v>2.1347103118896484</c:v>
                </c:pt>
                <c:pt idx="185">
                  <c:v>2.0967471599578857</c:v>
                </c:pt>
                <c:pt idx="186">
                  <c:v>2.2250921726226807</c:v>
                </c:pt>
                <c:pt idx="187">
                  <c:v>2.250554084777832</c:v>
                </c:pt>
                <c:pt idx="188">
                  <c:v>2.2342021465301514</c:v>
                </c:pt>
                <c:pt idx="189">
                  <c:v>2.2157235145568848</c:v>
                </c:pt>
                <c:pt idx="190">
                  <c:v>2.1881132125854492</c:v>
                </c:pt>
                <c:pt idx="191">
                  <c:v>2.1997377872467041</c:v>
                </c:pt>
                <c:pt idx="192">
                  <c:v>2.2078204154968262</c:v>
                </c:pt>
                <c:pt idx="193">
                  <c:v>2.1956138610839844</c:v>
                </c:pt>
                <c:pt idx="194">
                  <c:v>2.1758706569671631</c:v>
                </c:pt>
                <c:pt idx="195">
                  <c:v>2.1924526691436768</c:v>
                </c:pt>
                <c:pt idx="196">
                  <c:v>2.2271828651428223</c:v>
                </c:pt>
                <c:pt idx="197">
                  <c:v>2.2018141746520996</c:v>
                </c:pt>
                <c:pt idx="198">
                  <c:v>2.2261338233947754</c:v>
                </c:pt>
                <c:pt idx="199">
                  <c:v>2.2719137668609619</c:v>
                </c:pt>
                <c:pt idx="200">
                  <c:v>2.2241222858428955</c:v>
                </c:pt>
                <c:pt idx="201">
                  <c:v>2.2189493179321289</c:v>
                </c:pt>
                <c:pt idx="202">
                  <c:v>2.2522568702697754</c:v>
                </c:pt>
                <c:pt idx="203">
                  <c:v>2.2317235469818115</c:v>
                </c:pt>
                <c:pt idx="204">
                  <c:v>2.2396838665008545</c:v>
                </c:pt>
                <c:pt idx="205">
                  <c:v>2.2505326271057129</c:v>
                </c:pt>
                <c:pt idx="206">
                  <c:v>2.2037253379821777</c:v>
                </c:pt>
                <c:pt idx="207">
                  <c:v>2.1482677459716797</c:v>
                </c:pt>
                <c:pt idx="208">
                  <c:v>2.1375052928924561</c:v>
                </c:pt>
                <c:pt idx="209">
                  <c:v>2.183335542678833</c:v>
                </c:pt>
                <c:pt idx="210">
                  <c:v>2.2332608699798584</c:v>
                </c:pt>
                <c:pt idx="211">
                  <c:v>2.2190139293670654</c:v>
                </c:pt>
                <c:pt idx="212">
                  <c:v>2.1943492889404297</c:v>
                </c:pt>
                <c:pt idx="213">
                  <c:v>2.2300064563751221</c:v>
                </c:pt>
                <c:pt idx="214">
                  <c:v>2.2250993251800537</c:v>
                </c:pt>
                <c:pt idx="215">
                  <c:v>2.1644184589385986</c:v>
                </c:pt>
                <c:pt idx="216">
                  <c:v>2.114234447479248</c:v>
                </c:pt>
                <c:pt idx="217">
                  <c:v>2.14320969581604</c:v>
                </c:pt>
                <c:pt idx="218">
                  <c:v>2.2411928176879883</c:v>
                </c:pt>
                <c:pt idx="219">
                  <c:v>2.21634840965271</c:v>
                </c:pt>
                <c:pt idx="220">
                  <c:v>2.1138176918029785</c:v>
                </c:pt>
                <c:pt idx="221">
                  <c:v>2.1064033508300781</c:v>
                </c:pt>
                <c:pt idx="222">
                  <c:v>2.1276910305023193</c:v>
                </c:pt>
                <c:pt idx="223">
                  <c:v>2</c:v>
                </c:pt>
                <c:pt idx="224">
                  <c:v>2.0132267475128174</c:v>
                </c:pt>
                <c:pt idx="225">
                  <c:v>2.2171604633331299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99.639419555664063</c:v>
                </c:pt>
                <c:pt idx="2">
                  <c:v>92.751205444335938</c:v>
                </c:pt>
                <c:pt idx="3">
                  <c:v>84.35870361328125</c:v>
                </c:pt>
                <c:pt idx="4">
                  <c:v>75.496269226074219</c:v>
                </c:pt>
                <c:pt idx="5">
                  <c:v>66.215522766113281</c:v>
                </c:pt>
                <c:pt idx="6">
                  <c:v>56.626091003417969</c:v>
                </c:pt>
                <c:pt idx="7">
                  <c:v>47.164661407470703</c:v>
                </c:pt>
                <c:pt idx="8">
                  <c:v>38.02764892578125</c:v>
                </c:pt>
                <c:pt idx="9">
                  <c:v>28.283405303955078</c:v>
                </c:pt>
                <c:pt idx="10">
                  <c:v>19.265729904174805</c:v>
                </c:pt>
                <c:pt idx="11">
                  <c:v>12.564319610595703</c:v>
                </c:pt>
                <c:pt idx="12">
                  <c:v>8.1136875152587891</c:v>
                </c:pt>
                <c:pt idx="13">
                  <c:v>5.4139518737792969</c:v>
                </c:pt>
                <c:pt idx="14">
                  <c:v>3.9622609615325928</c:v>
                </c:pt>
                <c:pt idx="15">
                  <c:v>3.1506941318511963</c:v>
                </c:pt>
                <c:pt idx="16">
                  <c:v>2.6960077285766602</c:v>
                </c:pt>
                <c:pt idx="17">
                  <c:v>2.4243602752685547</c:v>
                </c:pt>
                <c:pt idx="18">
                  <c:v>2.2449049949645996</c:v>
                </c:pt>
                <c:pt idx="19">
                  <c:v>2.1301817893981934</c:v>
                </c:pt>
                <c:pt idx="20">
                  <c:v>2.0633125305175781</c:v>
                </c:pt>
                <c:pt idx="21">
                  <c:v>2.0227324962615967</c:v>
                </c:pt>
                <c:pt idx="22">
                  <c:v>2.0117852687835693</c:v>
                </c:pt>
                <c:pt idx="23">
                  <c:v>2</c:v>
                </c:pt>
                <c:pt idx="24">
                  <c:v>2.0008940696716309</c:v>
                </c:pt>
                <c:pt idx="25">
                  <c:v>2.0090353488922119</c:v>
                </c:pt>
                <c:pt idx="26">
                  <c:v>2.0131857395172119</c:v>
                </c:pt>
                <c:pt idx="27">
                  <c:v>2.0155701637268066</c:v>
                </c:pt>
                <c:pt idx="28">
                  <c:v>2.0194056034088135</c:v>
                </c:pt>
                <c:pt idx="29">
                  <c:v>2.0285546779632568</c:v>
                </c:pt>
                <c:pt idx="30">
                  <c:v>2.0294027328491211</c:v>
                </c:pt>
                <c:pt idx="31">
                  <c:v>2.0314478874206543</c:v>
                </c:pt>
                <c:pt idx="32">
                  <c:v>2.0352687835693359</c:v>
                </c:pt>
                <c:pt idx="33">
                  <c:v>2.0281016826629639</c:v>
                </c:pt>
                <c:pt idx="34">
                  <c:v>2.02750563621521</c:v>
                </c:pt>
                <c:pt idx="35">
                  <c:v>2.0252909660339355</c:v>
                </c:pt>
                <c:pt idx="36">
                  <c:v>2.0264637470245361</c:v>
                </c:pt>
                <c:pt idx="37">
                  <c:v>2.0172491073608398</c:v>
                </c:pt>
                <c:pt idx="38">
                  <c:v>2.0070581436157227</c:v>
                </c:pt>
                <c:pt idx="39">
                  <c:v>2.0012938976287842</c:v>
                </c:pt>
                <c:pt idx="40">
                  <c:v>2.0042402744293213</c:v>
                </c:pt>
                <c:pt idx="41">
                  <c:v>2.0030312538146973</c:v>
                </c:pt>
                <c:pt idx="42">
                  <c:v>2.0064668655395508</c:v>
                </c:pt>
                <c:pt idx="43">
                  <c:v>2.0214240550994873</c:v>
                </c:pt>
                <c:pt idx="44">
                  <c:v>2.0194299221038818</c:v>
                </c:pt>
                <c:pt idx="45">
                  <c:v>2.0034794807434082</c:v>
                </c:pt>
                <c:pt idx="46">
                  <c:v>2.0085384845733643</c:v>
                </c:pt>
                <c:pt idx="47">
                  <c:v>2.0189428329467773</c:v>
                </c:pt>
                <c:pt idx="48">
                  <c:v>2.0250463485717773</c:v>
                </c:pt>
                <c:pt idx="49">
                  <c:v>2.0314695835113525</c:v>
                </c:pt>
                <c:pt idx="50">
                  <c:v>2.0391576290130615</c:v>
                </c:pt>
                <c:pt idx="51">
                  <c:v>2.0418932437896729</c:v>
                </c:pt>
                <c:pt idx="52">
                  <c:v>2.0410475730895996</c:v>
                </c:pt>
                <c:pt idx="53">
                  <c:v>2.0532302856445313</c:v>
                </c:pt>
                <c:pt idx="54">
                  <c:v>2.0706467628479004</c:v>
                </c:pt>
                <c:pt idx="55">
                  <c:v>2.0877602100372314</c:v>
                </c:pt>
                <c:pt idx="56">
                  <c:v>2.0991628170013428</c:v>
                </c:pt>
                <c:pt idx="57">
                  <c:v>2.1081035137176514</c:v>
                </c:pt>
                <c:pt idx="58">
                  <c:v>2.107393741607666</c:v>
                </c:pt>
                <c:pt idx="59">
                  <c:v>2.1027779579162598</c:v>
                </c:pt>
                <c:pt idx="60">
                  <c:v>2.10400390625</c:v>
                </c:pt>
                <c:pt idx="61">
                  <c:v>2.0963060855865479</c:v>
                </c:pt>
                <c:pt idx="62">
                  <c:v>2.0994753837585449</c:v>
                </c:pt>
                <c:pt idx="63">
                  <c:v>2.1092133522033691</c:v>
                </c:pt>
                <c:pt idx="64">
                  <c:v>2.1242284774780273</c:v>
                </c:pt>
                <c:pt idx="65">
                  <c:v>2.121485710144043</c:v>
                </c:pt>
                <c:pt idx="66">
                  <c:v>2.1041297912597656</c:v>
                </c:pt>
                <c:pt idx="67">
                  <c:v>2.0938129425048828</c:v>
                </c:pt>
                <c:pt idx="68">
                  <c:v>2.1063468456268311</c:v>
                </c:pt>
                <c:pt idx="69">
                  <c:v>2.1090824604034424</c:v>
                </c:pt>
                <c:pt idx="70">
                  <c:v>2.09255051612854</c:v>
                </c:pt>
                <c:pt idx="71">
                  <c:v>2.0976872444152832</c:v>
                </c:pt>
                <c:pt idx="72">
                  <c:v>2.1011302471160889</c:v>
                </c:pt>
                <c:pt idx="73">
                  <c:v>2.1091527938842773</c:v>
                </c:pt>
                <c:pt idx="74">
                  <c:v>2.1116023063659668</c:v>
                </c:pt>
                <c:pt idx="75">
                  <c:v>2.1086609363555908</c:v>
                </c:pt>
                <c:pt idx="76">
                  <c:v>2.1134874820709229</c:v>
                </c:pt>
                <c:pt idx="77">
                  <c:v>2.1133227348327637</c:v>
                </c:pt>
                <c:pt idx="78">
                  <c:v>2.1118955612182617</c:v>
                </c:pt>
                <c:pt idx="79">
                  <c:v>2.107398509979248</c:v>
                </c:pt>
                <c:pt idx="80">
                  <c:v>2.1100952625274658</c:v>
                </c:pt>
                <c:pt idx="81">
                  <c:v>2.1133954524993896</c:v>
                </c:pt>
                <c:pt idx="82">
                  <c:v>2.1032018661499023</c:v>
                </c:pt>
                <c:pt idx="83">
                  <c:v>2.1059567928314209</c:v>
                </c:pt>
                <c:pt idx="84">
                  <c:v>2.1071634292602539</c:v>
                </c:pt>
                <c:pt idx="85">
                  <c:v>2.1091890335083008</c:v>
                </c:pt>
                <c:pt idx="86">
                  <c:v>2.1187210083007813</c:v>
                </c:pt>
                <c:pt idx="87">
                  <c:v>2.1224501132965088</c:v>
                </c:pt>
                <c:pt idx="88">
                  <c:v>2.125110387802124</c:v>
                </c:pt>
                <c:pt idx="89">
                  <c:v>2.1170299053192139</c:v>
                </c:pt>
                <c:pt idx="90">
                  <c:v>2.1062862873077393</c:v>
                </c:pt>
                <c:pt idx="91">
                  <c:v>2.0956518650054932</c:v>
                </c:pt>
                <c:pt idx="92">
                  <c:v>2.0891802310943604</c:v>
                </c:pt>
                <c:pt idx="93">
                  <c:v>2.0930812358856201</c:v>
                </c:pt>
                <c:pt idx="94">
                  <c:v>2.1017601490020752</c:v>
                </c:pt>
                <c:pt idx="95">
                  <c:v>2.117722749710083</c:v>
                </c:pt>
                <c:pt idx="96">
                  <c:v>2.1224040985107422</c:v>
                </c:pt>
                <c:pt idx="97">
                  <c:v>2.1094119548797607</c:v>
                </c:pt>
                <c:pt idx="98">
                  <c:v>2.1074445247650146</c:v>
                </c:pt>
                <c:pt idx="99">
                  <c:v>2.1110184192657471</c:v>
                </c:pt>
                <c:pt idx="100">
                  <c:v>2.0992937088012695</c:v>
                </c:pt>
                <c:pt idx="101">
                  <c:v>2.0934252738952637</c:v>
                </c:pt>
                <c:pt idx="102">
                  <c:v>2.1115176677703857</c:v>
                </c:pt>
                <c:pt idx="103">
                  <c:v>2.1140859127044678</c:v>
                </c:pt>
                <c:pt idx="104">
                  <c:v>2.1132693290710449</c:v>
                </c:pt>
                <c:pt idx="105">
                  <c:v>2.0989713668823242</c:v>
                </c:pt>
                <c:pt idx="106">
                  <c:v>2.0828561782836914</c:v>
                </c:pt>
                <c:pt idx="107">
                  <c:v>2.1055569648742676</c:v>
                </c:pt>
                <c:pt idx="108">
                  <c:v>2.1059205532073975</c:v>
                </c:pt>
                <c:pt idx="109">
                  <c:v>2.0912082195281982</c:v>
                </c:pt>
                <c:pt idx="110">
                  <c:v>2.0987508296966553</c:v>
                </c:pt>
                <c:pt idx="111">
                  <c:v>2.108828067779541</c:v>
                </c:pt>
                <c:pt idx="112">
                  <c:v>2.1059277057647705</c:v>
                </c:pt>
                <c:pt idx="113">
                  <c:v>2.0866820812225342</c:v>
                </c:pt>
                <c:pt idx="114">
                  <c:v>2.0993759632110596</c:v>
                </c:pt>
                <c:pt idx="115">
                  <c:v>2.1024847030639648</c:v>
                </c:pt>
                <c:pt idx="116">
                  <c:v>2.080496072769165</c:v>
                </c:pt>
                <c:pt idx="117">
                  <c:v>2.0812933444976807</c:v>
                </c:pt>
                <c:pt idx="118">
                  <c:v>2.088630199432373</c:v>
                </c:pt>
                <c:pt idx="119">
                  <c:v>2.0940358638763428</c:v>
                </c:pt>
                <c:pt idx="120">
                  <c:v>2.1012828350067139</c:v>
                </c:pt>
                <c:pt idx="121">
                  <c:v>2.1095743179321289</c:v>
                </c:pt>
                <c:pt idx="122">
                  <c:v>2.1143693923950195</c:v>
                </c:pt>
                <c:pt idx="123">
                  <c:v>2.1069164276123047</c:v>
                </c:pt>
                <c:pt idx="124">
                  <c:v>2.1008007526397705</c:v>
                </c:pt>
                <c:pt idx="125">
                  <c:v>2.0981571674346924</c:v>
                </c:pt>
                <c:pt idx="126">
                  <c:v>2.0896890163421631</c:v>
                </c:pt>
                <c:pt idx="127">
                  <c:v>2.0791852474212646</c:v>
                </c:pt>
                <c:pt idx="128">
                  <c:v>2.0702252388000488</c:v>
                </c:pt>
                <c:pt idx="129">
                  <c:v>2.0781943798065186</c:v>
                </c:pt>
                <c:pt idx="130">
                  <c:v>2.0834062099456787</c:v>
                </c:pt>
                <c:pt idx="131">
                  <c:v>2.0902390480041504</c:v>
                </c:pt>
                <c:pt idx="132">
                  <c:v>2.1026883125305176</c:v>
                </c:pt>
                <c:pt idx="133">
                  <c:v>2.0999648571014404</c:v>
                </c:pt>
                <c:pt idx="134">
                  <c:v>2.1092617511749268</c:v>
                </c:pt>
                <c:pt idx="135">
                  <c:v>2.105133056640625</c:v>
                </c:pt>
                <c:pt idx="136">
                  <c:v>2.0678651332855225</c:v>
                </c:pt>
                <c:pt idx="137">
                  <c:v>2.0779376029968262</c:v>
                </c:pt>
                <c:pt idx="138">
                  <c:v>2.1161940097808838</c:v>
                </c:pt>
                <c:pt idx="139">
                  <c:v>2.1166033744812012</c:v>
                </c:pt>
                <c:pt idx="140">
                  <c:v>2.0753910541534424</c:v>
                </c:pt>
                <c:pt idx="141">
                  <c:v>2.0742061138153076</c:v>
                </c:pt>
                <c:pt idx="142">
                  <c:v>2.101137638092041</c:v>
                </c:pt>
                <c:pt idx="143">
                  <c:v>2.1004469394683838</c:v>
                </c:pt>
                <c:pt idx="144">
                  <c:v>2.0998945236206055</c:v>
                </c:pt>
                <c:pt idx="145">
                  <c:v>2.0689845085144043</c:v>
                </c:pt>
                <c:pt idx="146">
                  <c:v>2.0706589221954346</c:v>
                </c:pt>
                <c:pt idx="147">
                  <c:v>2.1706528663635254</c:v>
                </c:pt>
                <c:pt idx="148">
                  <c:v>2.1006505489349365</c:v>
                </c:pt>
                <c:pt idx="149">
                  <c:v>2.0388572216033936</c:v>
                </c:pt>
                <c:pt idx="150">
                  <c:v>2.1156365871429443</c:v>
                </c:pt>
                <c:pt idx="151">
                  <c:v>2.0849423408508301</c:v>
                </c:pt>
                <c:pt idx="152">
                  <c:v>2.0833480358123779</c:v>
                </c:pt>
                <c:pt idx="153">
                  <c:v>2.0830426216125488</c:v>
                </c:pt>
                <c:pt idx="154">
                  <c:v>2.0895605087280273</c:v>
                </c:pt>
                <c:pt idx="155">
                  <c:v>2.0888845920562744</c:v>
                </c:pt>
                <c:pt idx="156">
                  <c:v>2.0878159999847412</c:v>
                </c:pt>
                <c:pt idx="157">
                  <c:v>2.0995965003967285</c:v>
                </c:pt>
                <c:pt idx="158">
                  <c:v>2.0763115882873535</c:v>
                </c:pt>
                <c:pt idx="159">
                  <c:v>2.0827181339263916</c:v>
                </c:pt>
                <c:pt idx="160">
                  <c:v>2.0839343070983887</c:v>
                </c:pt>
                <c:pt idx="161">
                  <c:v>2.1238045692443848</c:v>
                </c:pt>
                <c:pt idx="162">
                  <c:v>2.1154646873474121</c:v>
                </c:pt>
                <c:pt idx="163">
                  <c:v>2.0698714256286621</c:v>
                </c:pt>
                <c:pt idx="164">
                  <c:v>2.079289436340332</c:v>
                </c:pt>
                <c:pt idx="165">
                  <c:v>2.0791902542114258</c:v>
                </c:pt>
                <c:pt idx="166">
                  <c:v>2.0793695449829102</c:v>
                </c:pt>
                <c:pt idx="167">
                  <c:v>2.0645480155944824</c:v>
                </c:pt>
                <c:pt idx="168">
                  <c:v>2.0965290069580078</c:v>
                </c:pt>
                <c:pt idx="169">
                  <c:v>2.0805737972259521</c:v>
                </c:pt>
                <c:pt idx="170">
                  <c:v>2.1117115020751953</c:v>
                </c:pt>
                <c:pt idx="171">
                  <c:v>2.1256167888641357</c:v>
                </c:pt>
                <c:pt idx="172">
                  <c:v>2.13053297996521</c:v>
                </c:pt>
                <c:pt idx="173">
                  <c:v>2.1248657703399658</c:v>
                </c:pt>
                <c:pt idx="174">
                  <c:v>2.0754806995391846</c:v>
                </c:pt>
                <c:pt idx="175">
                  <c:v>2.088853120803833</c:v>
                </c:pt>
                <c:pt idx="176">
                  <c:v>2.0712282657623291</c:v>
                </c:pt>
                <c:pt idx="177">
                  <c:v>2.1069018840789795</c:v>
                </c:pt>
                <c:pt idx="178">
                  <c:v>2.1426818370819092</c:v>
                </c:pt>
                <c:pt idx="179">
                  <c:v>2.1262733936309814</c:v>
                </c:pt>
                <c:pt idx="180">
                  <c:v>2.127138614654541</c:v>
                </c:pt>
                <c:pt idx="181">
                  <c:v>2.1276764869689941</c:v>
                </c:pt>
                <c:pt idx="182">
                  <c:v>2.0715773105621338</c:v>
                </c:pt>
                <c:pt idx="183">
                  <c:v>2.085315465927124</c:v>
                </c:pt>
                <c:pt idx="184">
                  <c:v>2.1384029388427734</c:v>
                </c:pt>
                <c:pt idx="185">
                  <c:v>2.1332614421844482</c:v>
                </c:pt>
                <c:pt idx="186">
                  <c:v>2.109809398651123</c:v>
                </c:pt>
                <c:pt idx="187">
                  <c:v>2.1243908405303955</c:v>
                </c:pt>
                <c:pt idx="188">
                  <c:v>2.1291253566741943</c:v>
                </c:pt>
                <c:pt idx="189">
                  <c:v>2.1188106536865234</c:v>
                </c:pt>
                <c:pt idx="190">
                  <c:v>2.1011931896209717</c:v>
                </c:pt>
                <c:pt idx="191">
                  <c:v>2.0728178024291992</c:v>
                </c:pt>
                <c:pt idx="192">
                  <c:v>2.0993566513061523</c:v>
                </c:pt>
                <c:pt idx="193">
                  <c:v>2.0732612609863281</c:v>
                </c:pt>
                <c:pt idx="194">
                  <c:v>2.0840554237365723</c:v>
                </c:pt>
                <c:pt idx="195">
                  <c:v>2.0778090953826904</c:v>
                </c:pt>
                <c:pt idx="196">
                  <c:v>2.0711870193481445</c:v>
                </c:pt>
                <c:pt idx="197">
                  <c:v>2.1024022102355957</c:v>
                </c:pt>
                <c:pt idx="198">
                  <c:v>2.1458559036254883</c:v>
                </c:pt>
                <c:pt idx="199">
                  <c:v>2.1211488246917725</c:v>
                </c:pt>
                <c:pt idx="200">
                  <c:v>2.0888094902038574</c:v>
                </c:pt>
                <c:pt idx="201">
                  <c:v>2.0792653560638428</c:v>
                </c:pt>
                <c:pt idx="202">
                  <c:v>2.0458717346191406</c:v>
                </c:pt>
                <c:pt idx="203">
                  <c:v>2.0750977993011475</c:v>
                </c:pt>
                <c:pt idx="204">
                  <c:v>2.0947070121765137</c:v>
                </c:pt>
                <c:pt idx="205">
                  <c:v>2.0934953689575195</c:v>
                </c:pt>
                <c:pt idx="206">
                  <c:v>2.100229024887085</c:v>
                </c:pt>
                <c:pt idx="207">
                  <c:v>2.1345067024230957</c:v>
                </c:pt>
                <c:pt idx="208">
                  <c:v>2.1512084007263184</c:v>
                </c:pt>
                <c:pt idx="209">
                  <c:v>2.1121160984039307</c:v>
                </c:pt>
                <c:pt idx="210">
                  <c:v>2.1009752750396729</c:v>
                </c:pt>
                <c:pt idx="211">
                  <c:v>2.0811793804168701</c:v>
                </c:pt>
                <c:pt idx="212">
                  <c:v>2.0924148559570313</c:v>
                </c:pt>
                <c:pt idx="213">
                  <c:v>2.1027414798736572</c:v>
                </c:pt>
                <c:pt idx="214">
                  <c:v>2.1151981353759766</c:v>
                </c:pt>
                <c:pt idx="215">
                  <c:v>2.0982081890106201</c:v>
                </c:pt>
                <c:pt idx="216">
                  <c:v>2.0958456993103027</c:v>
                </c:pt>
                <c:pt idx="217">
                  <c:v>2.1452405452728271</c:v>
                </c:pt>
                <c:pt idx="218">
                  <c:v>2.100611686706543</c:v>
                </c:pt>
                <c:pt idx="219">
                  <c:v>2.0394582748413086</c:v>
                </c:pt>
                <c:pt idx="220">
                  <c:v>2.059765100479126</c:v>
                </c:pt>
                <c:pt idx="221">
                  <c:v>2.0468604564666748</c:v>
                </c:pt>
                <c:pt idx="222">
                  <c:v>2.0692753791809082</c:v>
                </c:pt>
                <c:pt idx="223">
                  <c:v>2.0742642879486084</c:v>
                </c:pt>
                <c:pt idx="224">
                  <c:v>2.1242454051971436</c:v>
                </c:pt>
                <c:pt idx="225">
                  <c:v>2.1399245262145996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95.039909362792969</c:v>
                </c:pt>
                <c:pt idx="1">
                  <c:v>99.164360046386719</c:v>
                </c:pt>
                <c:pt idx="2">
                  <c:v>100</c:v>
                </c:pt>
                <c:pt idx="3">
                  <c:v>97.87371826171875</c:v>
                </c:pt>
                <c:pt idx="4">
                  <c:v>92.634727478027344</c:v>
                </c:pt>
                <c:pt idx="5">
                  <c:v>84.407760620117188</c:v>
                </c:pt>
                <c:pt idx="6">
                  <c:v>73.7659912109375</c:v>
                </c:pt>
                <c:pt idx="7">
                  <c:v>61.863914489746094</c:v>
                </c:pt>
                <c:pt idx="8">
                  <c:v>49.701927185058594</c:v>
                </c:pt>
                <c:pt idx="9">
                  <c:v>36.496578216552734</c:v>
                </c:pt>
                <c:pt idx="10">
                  <c:v>24.325345993041992</c:v>
                </c:pt>
                <c:pt idx="11">
                  <c:v>15.429206848144531</c:v>
                </c:pt>
                <c:pt idx="12">
                  <c:v>9.6540622711181641</c:v>
                </c:pt>
                <c:pt idx="13">
                  <c:v>6.2956399917602539</c:v>
                </c:pt>
                <c:pt idx="14">
                  <c:v>4.5962085723876953</c:v>
                </c:pt>
                <c:pt idx="15">
                  <c:v>3.7494370937347412</c:v>
                </c:pt>
                <c:pt idx="16">
                  <c:v>3.3236138820648193</c:v>
                </c:pt>
                <c:pt idx="17">
                  <c:v>3.0832004547119141</c:v>
                </c:pt>
                <c:pt idx="18">
                  <c:v>2.9141545295715332</c:v>
                </c:pt>
                <c:pt idx="19">
                  <c:v>2.8066680431365967</c:v>
                </c:pt>
                <c:pt idx="20">
                  <c:v>2.7189662456512451</c:v>
                </c:pt>
                <c:pt idx="21">
                  <c:v>2.6407713890075684</c:v>
                </c:pt>
                <c:pt idx="22">
                  <c:v>2.5619239807128906</c:v>
                </c:pt>
                <c:pt idx="23">
                  <c:v>2.5167331695556641</c:v>
                </c:pt>
                <c:pt idx="24">
                  <c:v>2.4632174968719482</c:v>
                </c:pt>
                <c:pt idx="25">
                  <c:v>2.4065029621124268</c:v>
                </c:pt>
                <c:pt idx="26">
                  <c:v>2.3654255867004395</c:v>
                </c:pt>
                <c:pt idx="27">
                  <c:v>2.333207368850708</c:v>
                </c:pt>
                <c:pt idx="28">
                  <c:v>2.296623706817627</c:v>
                </c:pt>
                <c:pt idx="29">
                  <c:v>2.2693688869476318</c:v>
                </c:pt>
                <c:pt idx="30">
                  <c:v>2.2522487640380859</c:v>
                </c:pt>
                <c:pt idx="31">
                  <c:v>2.26405930519104</c:v>
                </c:pt>
                <c:pt idx="32">
                  <c:v>2.2648849487304688</c:v>
                </c:pt>
                <c:pt idx="33">
                  <c:v>2.2256565093994141</c:v>
                </c:pt>
                <c:pt idx="34">
                  <c:v>2.2074289321899414</c:v>
                </c:pt>
                <c:pt idx="35">
                  <c:v>2.2227890491485596</c:v>
                </c:pt>
                <c:pt idx="36">
                  <c:v>2.2073745727539063</c:v>
                </c:pt>
                <c:pt idx="37">
                  <c:v>2.1950299739837646</c:v>
                </c:pt>
                <c:pt idx="38">
                  <c:v>2.2077946662902832</c:v>
                </c:pt>
                <c:pt idx="39">
                  <c:v>2.2026286125183105</c:v>
                </c:pt>
                <c:pt idx="40">
                  <c:v>2.2066676616668701</c:v>
                </c:pt>
                <c:pt idx="41">
                  <c:v>2.2042403221130371</c:v>
                </c:pt>
                <c:pt idx="42">
                  <c:v>2.2028312683105469</c:v>
                </c:pt>
                <c:pt idx="43">
                  <c:v>2.2047295570373535</c:v>
                </c:pt>
                <c:pt idx="44">
                  <c:v>2.1974079608917236</c:v>
                </c:pt>
                <c:pt idx="45">
                  <c:v>2.209787130355835</c:v>
                </c:pt>
                <c:pt idx="46">
                  <c:v>2.2078342437744141</c:v>
                </c:pt>
                <c:pt idx="47">
                  <c:v>2.2087638378143311</c:v>
                </c:pt>
                <c:pt idx="48">
                  <c:v>2.2154872417449951</c:v>
                </c:pt>
                <c:pt idx="49">
                  <c:v>2.1992669105529785</c:v>
                </c:pt>
                <c:pt idx="50">
                  <c:v>2.1962807178497314</c:v>
                </c:pt>
                <c:pt idx="51">
                  <c:v>2.1930179595947266</c:v>
                </c:pt>
                <c:pt idx="52">
                  <c:v>2.1853008270263672</c:v>
                </c:pt>
                <c:pt idx="53">
                  <c:v>2.1993608474731445</c:v>
                </c:pt>
                <c:pt idx="54">
                  <c:v>2.2141573429107666</c:v>
                </c:pt>
                <c:pt idx="55">
                  <c:v>2.2214345932006836</c:v>
                </c:pt>
                <c:pt idx="56">
                  <c:v>2.2194223403930664</c:v>
                </c:pt>
                <c:pt idx="57">
                  <c:v>2.2190663814544678</c:v>
                </c:pt>
                <c:pt idx="58">
                  <c:v>2.2104742527008057</c:v>
                </c:pt>
                <c:pt idx="59">
                  <c:v>2.2048234939575195</c:v>
                </c:pt>
                <c:pt idx="60">
                  <c:v>2.1994943618774414</c:v>
                </c:pt>
                <c:pt idx="61">
                  <c:v>2.1873722076416016</c:v>
                </c:pt>
                <c:pt idx="62">
                  <c:v>2.2029385566711426</c:v>
                </c:pt>
                <c:pt idx="63">
                  <c:v>2.2131240367889404</c:v>
                </c:pt>
                <c:pt idx="64">
                  <c:v>2.2295224666595459</c:v>
                </c:pt>
                <c:pt idx="65">
                  <c:v>2.214177131652832</c:v>
                </c:pt>
                <c:pt idx="66">
                  <c:v>2.1917128562927246</c:v>
                </c:pt>
                <c:pt idx="67">
                  <c:v>2.1976206302642822</c:v>
                </c:pt>
                <c:pt idx="68">
                  <c:v>2.1900219917297363</c:v>
                </c:pt>
                <c:pt idx="69">
                  <c:v>2.1912877559661865</c:v>
                </c:pt>
                <c:pt idx="70">
                  <c:v>2.1837582588195801</c:v>
                </c:pt>
                <c:pt idx="71">
                  <c:v>2.1947977542877197</c:v>
                </c:pt>
                <c:pt idx="72">
                  <c:v>2.2016446590423584</c:v>
                </c:pt>
                <c:pt idx="73">
                  <c:v>2.2039041519165039</c:v>
                </c:pt>
                <c:pt idx="74">
                  <c:v>2.2104148864746094</c:v>
                </c:pt>
                <c:pt idx="75">
                  <c:v>2.220618724822998</c:v>
                </c:pt>
                <c:pt idx="76">
                  <c:v>2.217904806137085</c:v>
                </c:pt>
                <c:pt idx="77">
                  <c:v>2.2084572315216064</c:v>
                </c:pt>
                <c:pt idx="78">
                  <c:v>2.2181766033172607</c:v>
                </c:pt>
                <c:pt idx="79">
                  <c:v>2.2097673416137695</c:v>
                </c:pt>
                <c:pt idx="80">
                  <c:v>2.2167084217071533</c:v>
                </c:pt>
                <c:pt idx="81">
                  <c:v>2.2034788131713867</c:v>
                </c:pt>
                <c:pt idx="82">
                  <c:v>2.2118732929229736</c:v>
                </c:pt>
                <c:pt idx="83">
                  <c:v>2.2313368320465088</c:v>
                </c:pt>
                <c:pt idx="84">
                  <c:v>2.2364535331726074</c:v>
                </c:pt>
                <c:pt idx="85">
                  <c:v>2.2192740440368652</c:v>
                </c:pt>
                <c:pt idx="86">
                  <c:v>2.2068850994110107</c:v>
                </c:pt>
                <c:pt idx="87">
                  <c:v>2.2225666046142578</c:v>
                </c:pt>
                <c:pt idx="88">
                  <c:v>2.2296955585479736</c:v>
                </c:pt>
                <c:pt idx="89">
                  <c:v>2.2262003421783447</c:v>
                </c:pt>
                <c:pt idx="90">
                  <c:v>2.2258245944976807</c:v>
                </c:pt>
                <c:pt idx="91">
                  <c:v>2.2053327560424805</c:v>
                </c:pt>
                <c:pt idx="92">
                  <c:v>2.1932156085968018</c:v>
                </c:pt>
                <c:pt idx="93">
                  <c:v>2.1922221183776855</c:v>
                </c:pt>
                <c:pt idx="94">
                  <c:v>2.18837571144104</c:v>
                </c:pt>
                <c:pt idx="95">
                  <c:v>2.1953661441802979</c:v>
                </c:pt>
                <c:pt idx="96">
                  <c:v>2.1894583702087402</c:v>
                </c:pt>
                <c:pt idx="97">
                  <c:v>2.188835620880127</c:v>
                </c:pt>
                <c:pt idx="98">
                  <c:v>2.1823790073394775</c:v>
                </c:pt>
                <c:pt idx="99">
                  <c:v>2.1654963493347168</c:v>
                </c:pt>
                <c:pt idx="100">
                  <c:v>2.1950745582580566</c:v>
                </c:pt>
                <c:pt idx="101">
                  <c:v>2.1899478435516357</c:v>
                </c:pt>
                <c:pt idx="102">
                  <c:v>2.1721456050872803</c:v>
                </c:pt>
                <c:pt idx="103">
                  <c:v>2.1862301826477051</c:v>
                </c:pt>
                <c:pt idx="104">
                  <c:v>2.1883313655853271</c:v>
                </c:pt>
                <c:pt idx="105">
                  <c:v>2.1870508193969727</c:v>
                </c:pt>
                <c:pt idx="106">
                  <c:v>2.1970667839050293</c:v>
                </c:pt>
                <c:pt idx="107">
                  <c:v>2.1740438938140869</c:v>
                </c:pt>
                <c:pt idx="108">
                  <c:v>2.1769261360168457</c:v>
                </c:pt>
                <c:pt idx="109">
                  <c:v>2.200829029083252</c:v>
                </c:pt>
                <c:pt idx="110">
                  <c:v>2.1684179306030273</c:v>
                </c:pt>
                <c:pt idx="111">
                  <c:v>2.1588518619537354</c:v>
                </c:pt>
                <c:pt idx="112">
                  <c:v>2.1670634746551514</c:v>
                </c:pt>
                <c:pt idx="113">
                  <c:v>2.1829674243927002</c:v>
                </c:pt>
                <c:pt idx="114">
                  <c:v>2.1900172233581543</c:v>
                </c:pt>
                <c:pt idx="115">
                  <c:v>2.1905956268310547</c:v>
                </c:pt>
                <c:pt idx="116">
                  <c:v>2.2006609439849854</c:v>
                </c:pt>
                <c:pt idx="117">
                  <c:v>2.1925532817840576</c:v>
                </c:pt>
                <c:pt idx="118">
                  <c:v>2.2023665904998779</c:v>
                </c:pt>
                <c:pt idx="119">
                  <c:v>2.2259185314178467</c:v>
                </c:pt>
                <c:pt idx="120">
                  <c:v>2.2282519340515137</c:v>
                </c:pt>
                <c:pt idx="121">
                  <c:v>2.2144243717193604</c:v>
                </c:pt>
                <c:pt idx="122">
                  <c:v>2.2269911766052246</c:v>
                </c:pt>
                <c:pt idx="123">
                  <c:v>2.2344117164611816</c:v>
                </c:pt>
                <c:pt idx="124">
                  <c:v>2.1849398612976074</c:v>
                </c:pt>
                <c:pt idx="125">
                  <c:v>2.1771931648254395</c:v>
                </c:pt>
                <c:pt idx="126">
                  <c:v>2.2133219242095947</c:v>
                </c:pt>
                <c:pt idx="127">
                  <c:v>2.2084474563598633</c:v>
                </c:pt>
                <c:pt idx="128">
                  <c:v>2.1939325332641602</c:v>
                </c:pt>
                <c:pt idx="129">
                  <c:v>2.1718142032623291</c:v>
                </c:pt>
                <c:pt idx="130">
                  <c:v>2.1669743061065674</c:v>
                </c:pt>
                <c:pt idx="131">
                  <c:v>2.17885422706604</c:v>
                </c:pt>
                <c:pt idx="132">
                  <c:v>2.1627426147460938</c:v>
                </c:pt>
                <c:pt idx="133">
                  <c:v>2.1584465503692627</c:v>
                </c:pt>
                <c:pt idx="134">
                  <c:v>2.1653084754943848</c:v>
                </c:pt>
                <c:pt idx="135">
                  <c:v>2.192291259765625</c:v>
                </c:pt>
                <c:pt idx="136">
                  <c:v>2.1792347431182861</c:v>
                </c:pt>
                <c:pt idx="137">
                  <c:v>2.1609134674072266</c:v>
                </c:pt>
                <c:pt idx="138">
                  <c:v>2.1532802581787109</c:v>
                </c:pt>
                <c:pt idx="139">
                  <c:v>2.1278102397918701</c:v>
                </c:pt>
                <c:pt idx="140">
                  <c:v>2.1991333961486816</c:v>
                </c:pt>
                <c:pt idx="141">
                  <c:v>2.2260172367095947</c:v>
                </c:pt>
                <c:pt idx="142">
                  <c:v>2.1772177219390869</c:v>
                </c:pt>
                <c:pt idx="143">
                  <c:v>2.1832690238952637</c:v>
                </c:pt>
                <c:pt idx="144">
                  <c:v>2.1861758232116699</c:v>
                </c:pt>
                <c:pt idx="145">
                  <c:v>2.1802334785461426</c:v>
                </c:pt>
                <c:pt idx="146">
                  <c:v>2.1959693431854248</c:v>
                </c:pt>
                <c:pt idx="147">
                  <c:v>2.2191357612609863</c:v>
                </c:pt>
                <c:pt idx="148">
                  <c:v>2.1001303195953369</c:v>
                </c:pt>
                <c:pt idx="149">
                  <c:v>2.066962718963623</c:v>
                </c:pt>
                <c:pt idx="150">
                  <c:v>2.1843466758728027</c:v>
                </c:pt>
                <c:pt idx="151">
                  <c:v>2.1702470779418945</c:v>
                </c:pt>
                <c:pt idx="152">
                  <c:v>2.1758632659912109</c:v>
                </c:pt>
                <c:pt idx="153">
                  <c:v>2.1368324756622314</c:v>
                </c:pt>
                <c:pt idx="154">
                  <c:v>2.1373860836029053</c:v>
                </c:pt>
                <c:pt idx="155">
                  <c:v>2.1963896751403809</c:v>
                </c:pt>
                <c:pt idx="156">
                  <c:v>2.2123134136199951</c:v>
                </c:pt>
                <c:pt idx="157">
                  <c:v>2.1948668956756592</c:v>
                </c:pt>
                <c:pt idx="158">
                  <c:v>2.1856517791748047</c:v>
                </c:pt>
                <c:pt idx="159">
                  <c:v>2.19808030128479</c:v>
                </c:pt>
                <c:pt idx="160">
                  <c:v>2.1766047477722168</c:v>
                </c:pt>
                <c:pt idx="161">
                  <c:v>2.1266384124755859</c:v>
                </c:pt>
                <c:pt idx="162">
                  <c:v>2.0698943138122559</c:v>
                </c:pt>
                <c:pt idx="163">
                  <c:v>2.1020781993865967</c:v>
                </c:pt>
                <c:pt idx="164">
                  <c:v>2.1813063621520996</c:v>
                </c:pt>
                <c:pt idx="165">
                  <c:v>2.1390867233276367</c:v>
                </c:pt>
                <c:pt idx="166">
                  <c:v>2.0792083740234375</c:v>
                </c:pt>
                <c:pt idx="167">
                  <c:v>2.0897929668426514</c:v>
                </c:pt>
                <c:pt idx="168">
                  <c:v>2.2006955146789551</c:v>
                </c:pt>
                <c:pt idx="169">
                  <c:v>2.2358157634735107</c:v>
                </c:pt>
                <c:pt idx="170">
                  <c:v>2.1915891170501709</c:v>
                </c:pt>
                <c:pt idx="171">
                  <c:v>2.1559746265411377</c:v>
                </c:pt>
                <c:pt idx="172">
                  <c:v>2.1489644050598145</c:v>
                </c:pt>
                <c:pt idx="173">
                  <c:v>2.1593115329742432</c:v>
                </c:pt>
                <c:pt idx="174">
                  <c:v>2.1489150524139404</c:v>
                </c:pt>
                <c:pt idx="175">
                  <c:v>2.165743350982666</c:v>
                </c:pt>
                <c:pt idx="176">
                  <c:v>2.1267077922821045</c:v>
                </c:pt>
                <c:pt idx="177">
                  <c:v>2.1411433219909668</c:v>
                </c:pt>
                <c:pt idx="178">
                  <c:v>2.2182111740112305</c:v>
                </c:pt>
                <c:pt idx="179">
                  <c:v>2.2142808437347412</c:v>
                </c:pt>
                <c:pt idx="180">
                  <c:v>2.1599345207214355</c:v>
                </c:pt>
                <c:pt idx="181">
                  <c:v>2.1549758911132813</c:v>
                </c:pt>
                <c:pt idx="182">
                  <c:v>2.1778852939605713</c:v>
                </c:pt>
                <c:pt idx="183">
                  <c:v>2.179457426071167</c:v>
                </c:pt>
                <c:pt idx="184">
                  <c:v>2.1254816055297852</c:v>
                </c:pt>
                <c:pt idx="185">
                  <c:v>2.1212549209594727</c:v>
                </c:pt>
                <c:pt idx="186">
                  <c:v>2.1723136901855469</c:v>
                </c:pt>
                <c:pt idx="187">
                  <c:v>2.1711270809173584</c:v>
                </c:pt>
                <c:pt idx="188">
                  <c:v>2.1037342548370361</c:v>
                </c:pt>
                <c:pt idx="189">
                  <c:v>2.1413905620574951</c:v>
                </c:pt>
                <c:pt idx="190">
                  <c:v>2.1688976287841797</c:v>
                </c:pt>
                <c:pt idx="191">
                  <c:v>2.1830315589904785</c:v>
                </c:pt>
                <c:pt idx="192">
                  <c:v>2.179318904876709</c:v>
                </c:pt>
                <c:pt idx="193">
                  <c:v>2.1805448532104492</c:v>
                </c:pt>
                <c:pt idx="194">
                  <c:v>2.1885192394256592</c:v>
                </c:pt>
                <c:pt idx="195">
                  <c:v>2.1822605133056641</c:v>
                </c:pt>
                <c:pt idx="196">
                  <c:v>2.2061781883239746</c:v>
                </c:pt>
                <c:pt idx="197">
                  <c:v>2.18697190284729</c:v>
                </c:pt>
                <c:pt idx="198">
                  <c:v>2.1748101711273193</c:v>
                </c:pt>
                <c:pt idx="199">
                  <c:v>2.1571807861328125</c:v>
                </c:pt>
                <c:pt idx="200">
                  <c:v>2.1601569652557373</c:v>
                </c:pt>
                <c:pt idx="201">
                  <c:v>2.2214987277984619</c:v>
                </c:pt>
                <c:pt idx="202">
                  <c:v>2.242124080657959</c:v>
                </c:pt>
                <c:pt idx="203">
                  <c:v>2.1870508193969727</c:v>
                </c:pt>
                <c:pt idx="204">
                  <c:v>2.0946576595306396</c:v>
                </c:pt>
                <c:pt idx="205">
                  <c:v>2.1495180130004883</c:v>
                </c:pt>
                <c:pt idx="206">
                  <c:v>2.2104396820068359</c:v>
                </c:pt>
                <c:pt idx="207">
                  <c:v>2.2071273326873779</c:v>
                </c:pt>
                <c:pt idx="208">
                  <c:v>2.1954600811004639</c:v>
                </c:pt>
                <c:pt idx="209">
                  <c:v>2.2268280982971191</c:v>
                </c:pt>
                <c:pt idx="210">
                  <c:v>2.2256021499633789</c:v>
                </c:pt>
                <c:pt idx="211">
                  <c:v>2.1094837188720703</c:v>
                </c:pt>
                <c:pt idx="212">
                  <c:v>2.1455631256103516</c:v>
                </c:pt>
                <c:pt idx="213">
                  <c:v>2.2142610549926758</c:v>
                </c:pt>
                <c:pt idx="214">
                  <c:v>2.1959595680236816</c:v>
                </c:pt>
                <c:pt idx="215">
                  <c:v>2.1660597324371338</c:v>
                </c:pt>
                <c:pt idx="216">
                  <c:v>2.157670259475708</c:v>
                </c:pt>
                <c:pt idx="217">
                  <c:v>2.1228418350219727</c:v>
                </c:pt>
                <c:pt idx="218">
                  <c:v>2.1546151638031006</c:v>
                </c:pt>
                <c:pt idx="219">
                  <c:v>2.192429780960083</c:v>
                </c:pt>
                <c:pt idx="220">
                  <c:v>2.1767332553863525</c:v>
                </c:pt>
                <c:pt idx="221">
                  <c:v>2.1957814693450928</c:v>
                </c:pt>
                <c:pt idx="222">
                  <c:v>2.3099915981292725</c:v>
                </c:pt>
                <c:pt idx="223">
                  <c:v>2.1618626117706299</c:v>
                </c:pt>
                <c:pt idx="224">
                  <c:v>2</c:v>
                </c:pt>
                <c:pt idx="225">
                  <c:v>2.0591912269592285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93.750083923339844</c:v>
                </c:pt>
                <c:pt idx="2">
                  <c:v>85.759071350097656</c:v>
                </c:pt>
                <c:pt idx="3">
                  <c:v>76.2835693359375</c:v>
                </c:pt>
                <c:pt idx="4">
                  <c:v>66.179031372070313</c:v>
                </c:pt>
                <c:pt idx="5">
                  <c:v>56.16802978515625</c:v>
                </c:pt>
                <c:pt idx="6">
                  <c:v>46.936302185058594</c:v>
                </c:pt>
                <c:pt idx="7">
                  <c:v>39.095687866210938</c:v>
                </c:pt>
                <c:pt idx="8">
                  <c:v>32.841575622558594</c:v>
                </c:pt>
                <c:pt idx="9">
                  <c:v>27.584001541137695</c:v>
                </c:pt>
                <c:pt idx="10">
                  <c:v>23.528284072875977</c:v>
                </c:pt>
                <c:pt idx="11">
                  <c:v>20.647922515869141</c:v>
                </c:pt>
                <c:pt idx="12">
                  <c:v>18.549468994140625</c:v>
                </c:pt>
                <c:pt idx="13">
                  <c:v>16.924598693847656</c:v>
                </c:pt>
                <c:pt idx="14">
                  <c:v>15.708036422729492</c:v>
                </c:pt>
                <c:pt idx="15">
                  <c:v>14.789999961853027</c:v>
                </c:pt>
                <c:pt idx="16">
                  <c:v>14.088564872741699</c:v>
                </c:pt>
                <c:pt idx="17">
                  <c:v>13.537121772766113</c:v>
                </c:pt>
                <c:pt idx="18">
                  <c:v>13.182060241699219</c:v>
                </c:pt>
                <c:pt idx="19">
                  <c:v>13.001221656799316</c:v>
                </c:pt>
                <c:pt idx="20">
                  <c:v>12.962790489196777</c:v>
                </c:pt>
                <c:pt idx="21">
                  <c:v>13.126928329467773</c:v>
                </c:pt>
                <c:pt idx="22">
                  <c:v>13.465473175048828</c:v>
                </c:pt>
                <c:pt idx="23">
                  <c:v>13.93092155456543</c:v>
                </c:pt>
                <c:pt idx="24">
                  <c:v>14.639233589172363</c:v>
                </c:pt>
                <c:pt idx="25">
                  <c:v>15.629157066345215</c:v>
                </c:pt>
                <c:pt idx="26">
                  <c:v>16.910804748535156</c:v>
                </c:pt>
                <c:pt idx="27">
                  <c:v>18.330167770385742</c:v>
                </c:pt>
                <c:pt idx="28">
                  <c:v>20.048116683959961</c:v>
                </c:pt>
                <c:pt idx="29">
                  <c:v>22.469280242919922</c:v>
                </c:pt>
                <c:pt idx="30">
                  <c:v>25.54863166809082</c:v>
                </c:pt>
                <c:pt idx="31">
                  <c:v>28.687692642211914</c:v>
                </c:pt>
                <c:pt idx="32">
                  <c:v>31.885942459106445</c:v>
                </c:pt>
                <c:pt idx="33">
                  <c:v>35.649951934814453</c:v>
                </c:pt>
                <c:pt idx="34">
                  <c:v>40.713436126708984</c:v>
                </c:pt>
                <c:pt idx="35">
                  <c:v>46.138835906982422</c:v>
                </c:pt>
                <c:pt idx="36">
                  <c:v>50.218433380126953</c:v>
                </c:pt>
                <c:pt idx="37">
                  <c:v>53.042152404785156</c:v>
                </c:pt>
                <c:pt idx="38">
                  <c:v>56.367977142333984</c:v>
                </c:pt>
                <c:pt idx="39">
                  <c:v>61.787956237792969</c:v>
                </c:pt>
                <c:pt idx="40">
                  <c:v>67.831008911132813</c:v>
                </c:pt>
                <c:pt idx="41">
                  <c:v>71.413055419921875</c:v>
                </c:pt>
                <c:pt idx="42">
                  <c:v>70.500602722167969</c:v>
                </c:pt>
                <c:pt idx="43">
                  <c:v>67.7640380859375</c:v>
                </c:pt>
                <c:pt idx="44">
                  <c:v>67.854293823242188</c:v>
                </c:pt>
                <c:pt idx="45">
                  <c:v>71.681015014648438</c:v>
                </c:pt>
                <c:pt idx="46">
                  <c:v>74.54107666015625</c:v>
                </c:pt>
                <c:pt idx="47">
                  <c:v>71.000358581542969</c:v>
                </c:pt>
                <c:pt idx="48">
                  <c:v>61.103843688964844</c:v>
                </c:pt>
                <c:pt idx="49">
                  <c:v>50.742759704589844</c:v>
                </c:pt>
                <c:pt idx="50">
                  <c:v>45.295078277587891</c:v>
                </c:pt>
                <c:pt idx="51">
                  <c:v>44.427749633789063</c:v>
                </c:pt>
                <c:pt idx="52">
                  <c:v>43.781768798828125</c:v>
                </c:pt>
                <c:pt idx="53">
                  <c:v>39.129680633544922</c:v>
                </c:pt>
                <c:pt idx="54">
                  <c:v>29.796176910400391</c:v>
                </c:pt>
                <c:pt idx="55">
                  <c:v>18.928108215332031</c:v>
                </c:pt>
                <c:pt idx="56">
                  <c:v>10.868960380554199</c:v>
                </c:pt>
                <c:pt idx="57">
                  <c:v>6.2346091270446777</c:v>
                </c:pt>
                <c:pt idx="58">
                  <c:v>3.9418520927429199</c:v>
                </c:pt>
                <c:pt idx="59">
                  <c:v>2.9677784442901611</c:v>
                </c:pt>
                <c:pt idx="60">
                  <c:v>2.5387759208679199</c:v>
                </c:pt>
                <c:pt idx="61">
                  <c:v>2.3353240489959717</c:v>
                </c:pt>
                <c:pt idx="62">
                  <c:v>2.2530245780944824</c:v>
                </c:pt>
                <c:pt idx="63">
                  <c:v>2.2103836536407471</c:v>
                </c:pt>
                <c:pt idx="64">
                  <c:v>2.1790220737457275</c:v>
                </c:pt>
                <c:pt idx="65">
                  <c:v>2.1753644943237305</c:v>
                </c:pt>
                <c:pt idx="66">
                  <c:v>2.1880316734313965</c:v>
                </c:pt>
                <c:pt idx="67">
                  <c:v>2.2150225639343262</c:v>
                </c:pt>
                <c:pt idx="68">
                  <c:v>2.1989891529083252</c:v>
                </c:pt>
                <c:pt idx="69">
                  <c:v>2.1708402633666992</c:v>
                </c:pt>
                <c:pt idx="70">
                  <c:v>2.1693758964538574</c:v>
                </c:pt>
                <c:pt idx="71">
                  <c:v>2.1543619632720947</c:v>
                </c:pt>
                <c:pt idx="72">
                  <c:v>2.1592311859130859</c:v>
                </c:pt>
                <c:pt idx="73">
                  <c:v>2.1570918560028076</c:v>
                </c:pt>
                <c:pt idx="74">
                  <c:v>2.1585180759429932</c:v>
                </c:pt>
                <c:pt idx="75">
                  <c:v>2.2003157138824463</c:v>
                </c:pt>
                <c:pt idx="76">
                  <c:v>2.1900944709777832</c:v>
                </c:pt>
                <c:pt idx="77">
                  <c:v>2.1952242851257324</c:v>
                </c:pt>
                <c:pt idx="78">
                  <c:v>2.2006607055664063</c:v>
                </c:pt>
                <c:pt idx="79">
                  <c:v>2.1989355087280273</c:v>
                </c:pt>
                <c:pt idx="80">
                  <c:v>2.2036895751953125</c:v>
                </c:pt>
                <c:pt idx="81">
                  <c:v>2.1780633926391602</c:v>
                </c:pt>
                <c:pt idx="82">
                  <c:v>2.2002620697021484</c:v>
                </c:pt>
                <c:pt idx="83">
                  <c:v>2.1786768436431885</c:v>
                </c:pt>
                <c:pt idx="84">
                  <c:v>2.1303999423980713</c:v>
                </c:pt>
                <c:pt idx="85">
                  <c:v>2.119741678237915</c:v>
                </c:pt>
                <c:pt idx="86">
                  <c:v>2.1187829971313477</c:v>
                </c:pt>
                <c:pt idx="87">
                  <c:v>2.1696593761444092</c:v>
                </c:pt>
                <c:pt idx="88">
                  <c:v>2.2251596450805664</c:v>
                </c:pt>
                <c:pt idx="89">
                  <c:v>2.2090494632720947</c:v>
                </c:pt>
                <c:pt idx="90">
                  <c:v>2.167435884475708</c:v>
                </c:pt>
                <c:pt idx="91">
                  <c:v>2.1413342952728271</c:v>
                </c:pt>
                <c:pt idx="92">
                  <c:v>2.1761772632598877</c:v>
                </c:pt>
                <c:pt idx="93">
                  <c:v>2.1905007362365723</c:v>
                </c:pt>
                <c:pt idx="94">
                  <c:v>2.1778104305267334</c:v>
                </c:pt>
                <c:pt idx="95">
                  <c:v>2.2037816047668457</c:v>
                </c:pt>
                <c:pt idx="96">
                  <c:v>2.1769824028015137</c:v>
                </c:pt>
                <c:pt idx="97">
                  <c:v>2.1038384437561035</c:v>
                </c:pt>
                <c:pt idx="98">
                  <c:v>2.0581455230712891</c:v>
                </c:pt>
                <c:pt idx="99">
                  <c:v>2.0806968212127686</c:v>
                </c:pt>
                <c:pt idx="100">
                  <c:v>2.1238055229187012</c:v>
                </c:pt>
                <c:pt idx="101">
                  <c:v>2.1251704692840576</c:v>
                </c:pt>
                <c:pt idx="102">
                  <c:v>2.1593999862670898</c:v>
                </c:pt>
                <c:pt idx="103">
                  <c:v>2.1670217514038086</c:v>
                </c:pt>
                <c:pt idx="104">
                  <c:v>2.1758320331573486</c:v>
                </c:pt>
                <c:pt idx="105">
                  <c:v>2.1751804351806641</c:v>
                </c:pt>
                <c:pt idx="106">
                  <c:v>2.1527364253997803</c:v>
                </c:pt>
                <c:pt idx="107">
                  <c:v>2.088625431060791</c:v>
                </c:pt>
                <c:pt idx="108">
                  <c:v>2.0270905494689941</c:v>
                </c:pt>
                <c:pt idx="109">
                  <c:v>2.0567960739135742</c:v>
                </c:pt>
                <c:pt idx="110">
                  <c:v>2.0871684551239014</c:v>
                </c:pt>
                <c:pt idx="111">
                  <c:v>2.1593232154846191</c:v>
                </c:pt>
                <c:pt idx="112">
                  <c:v>2.2168936729431152</c:v>
                </c:pt>
                <c:pt idx="113">
                  <c:v>2.1894426345825195</c:v>
                </c:pt>
                <c:pt idx="114">
                  <c:v>2.1825416088104248</c:v>
                </c:pt>
                <c:pt idx="115">
                  <c:v>2.1540782451629639</c:v>
                </c:pt>
                <c:pt idx="116">
                  <c:v>2.1221263408660889</c:v>
                </c:pt>
                <c:pt idx="117">
                  <c:v>2.1277315616607666</c:v>
                </c:pt>
                <c:pt idx="118">
                  <c:v>2.1343872547149658</c:v>
                </c:pt>
                <c:pt idx="119">
                  <c:v>2.1501140594482422</c:v>
                </c:pt>
                <c:pt idx="120">
                  <c:v>2.1100723743438721</c:v>
                </c:pt>
                <c:pt idx="121">
                  <c:v>2.1056864261627197</c:v>
                </c:pt>
                <c:pt idx="122">
                  <c:v>2.1563711166381836</c:v>
                </c:pt>
                <c:pt idx="123">
                  <c:v>2.1420090198516846</c:v>
                </c:pt>
                <c:pt idx="124">
                  <c:v>2.1483964920043945</c:v>
                </c:pt>
                <c:pt idx="125">
                  <c:v>2.1256918907165527</c:v>
                </c:pt>
                <c:pt idx="126">
                  <c:v>2.1063535213470459</c:v>
                </c:pt>
                <c:pt idx="127">
                  <c:v>2.1424307823181152</c:v>
                </c:pt>
                <c:pt idx="128">
                  <c:v>2.1632645130157471</c:v>
                </c:pt>
                <c:pt idx="129">
                  <c:v>2.1870043277740479</c:v>
                </c:pt>
                <c:pt idx="130">
                  <c:v>2.1631572246551514</c:v>
                </c:pt>
                <c:pt idx="131">
                  <c:v>2.1122193336486816</c:v>
                </c:pt>
                <c:pt idx="132">
                  <c:v>2.121696949005127</c:v>
                </c:pt>
                <c:pt idx="133">
                  <c:v>2.1736161708831787</c:v>
                </c:pt>
                <c:pt idx="134">
                  <c:v>2.1849875450134277</c:v>
                </c:pt>
                <c:pt idx="135">
                  <c:v>2.1265430450439453</c:v>
                </c:pt>
                <c:pt idx="136">
                  <c:v>2.1052722930908203</c:v>
                </c:pt>
                <c:pt idx="137">
                  <c:v>2.1161913871765137</c:v>
                </c:pt>
                <c:pt idx="138">
                  <c:v>2.1297175884246826</c:v>
                </c:pt>
                <c:pt idx="139">
                  <c:v>2.1561102867126465</c:v>
                </c:pt>
                <c:pt idx="140">
                  <c:v>2.1191666126251221</c:v>
                </c:pt>
                <c:pt idx="141">
                  <c:v>2.1593079566955566</c:v>
                </c:pt>
                <c:pt idx="142">
                  <c:v>2.2149536609649658</c:v>
                </c:pt>
                <c:pt idx="143">
                  <c:v>2.1379299163818359</c:v>
                </c:pt>
                <c:pt idx="144">
                  <c:v>2.1001656055450439</c:v>
                </c:pt>
                <c:pt idx="145">
                  <c:v>2.0658440589904785</c:v>
                </c:pt>
                <c:pt idx="146">
                  <c:v>2.136925220489502</c:v>
                </c:pt>
                <c:pt idx="147">
                  <c:v>2.1412653923034668</c:v>
                </c:pt>
                <c:pt idx="148">
                  <c:v>2.1173567771911621</c:v>
                </c:pt>
                <c:pt idx="149">
                  <c:v>2.1273634433746338</c:v>
                </c:pt>
                <c:pt idx="150">
                  <c:v>2.1196880340576172</c:v>
                </c:pt>
                <c:pt idx="151">
                  <c:v>2.1307449340820313</c:v>
                </c:pt>
                <c:pt idx="152">
                  <c:v>2.1191282272338867</c:v>
                </c:pt>
                <c:pt idx="153">
                  <c:v>2.1466941833496094</c:v>
                </c:pt>
                <c:pt idx="154">
                  <c:v>2.2230126857757568</c:v>
                </c:pt>
                <c:pt idx="155">
                  <c:v>2.2015271186828613</c:v>
                </c:pt>
                <c:pt idx="156">
                  <c:v>2.1698894500732422</c:v>
                </c:pt>
                <c:pt idx="157">
                  <c:v>2.1645066738128662</c:v>
                </c:pt>
                <c:pt idx="158">
                  <c:v>2.1819357872009277</c:v>
                </c:pt>
                <c:pt idx="159">
                  <c:v>2.2388315200805664</c:v>
                </c:pt>
                <c:pt idx="160">
                  <c:v>2.1968650817871094</c:v>
                </c:pt>
                <c:pt idx="161">
                  <c:v>2.1388115882873535</c:v>
                </c:pt>
                <c:pt idx="162">
                  <c:v>2.0983941555023193</c:v>
                </c:pt>
                <c:pt idx="163">
                  <c:v>2.0685892105102539</c:v>
                </c:pt>
                <c:pt idx="164">
                  <c:v>2</c:v>
                </c:pt>
                <c:pt idx="165">
                  <c:v>2.0578465461730957</c:v>
                </c:pt>
                <c:pt idx="166">
                  <c:v>2.1582496166229248</c:v>
                </c:pt>
                <c:pt idx="167">
                  <c:v>2.1932229995727539</c:v>
                </c:pt>
                <c:pt idx="168">
                  <c:v>2.1678421497344971</c:v>
                </c:pt>
                <c:pt idx="169">
                  <c:v>2.0328338146209717</c:v>
                </c:pt>
                <c:pt idx="170">
                  <c:v>2.0392212867736816</c:v>
                </c:pt>
                <c:pt idx="171">
                  <c:v>2.0933027267456055</c:v>
                </c:pt>
                <c:pt idx="172">
                  <c:v>2.1465713977813721</c:v>
                </c:pt>
                <c:pt idx="173">
                  <c:v>2.1581807136535645</c:v>
                </c:pt>
                <c:pt idx="174">
                  <c:v>2.122072696685791</c:v>
                </c:pt>
                <c:pt idx="175">
                  <c:v>2.0850367546081543</c:v>
                </c:pt>
                <c:pt idx="176">
                  <c:v>2.0972516536712646</c:v>
                </c:pt>
                <c:pt idx="177">
                  <c:v>2.1380677223205566</c:v>
                </c:pt>
                <c:pt idx="178">
                  <c:v>2.1015763282775879</c:v>
                </c:pt>
                <c:pt idx="179">
                  <c:v>2.1122193336486816</c:v>
                </c:pt>
                <c:pt idx="180">
                  <c:v>2.1330990791320801</c:v>
                </c:pt>
                <c:pt idx="181">
                  <c:v>2.1203091144561768</c:v>
                </c:pt>
                <c:pt idx="182">
                  <c:v>2.2079834938049316</c:v>
                </c:pt>
                <c:pt idx="183">
                  <c:v>2.2259340286254883</c:v>
                </c:pt>
                <c:pt idx="184">
                  <c:v>2.1973328590393066</c:v>
                </c:pt>
                <c:pt idx="185">
                  <c:v>2.1975553035736084</c:v>
                </c:pt>
                <c:pt idx="186">
                  <c:v>2.1233532428741455</c:v>
                </c:pt>
                <c:pt idx="187">
                  <c:v>2.1210987567901611</c:v>
                </c:pt>
                <c:pt idx="188">
                  <c:v>2.0995826721191406</c:v>
                </c:pt>
                <c:pt idx="189">
                  <c:v>2.1286516189575195</c:v>
                </c:pt>
                <c:pt idx="190">
                  <c:v>2.1877939701080322</c:v>
                </c:pt>
                <c:pt idx="191">
                  <c:v>2.1744749546051025</c:v>
                </c:pt>
                <c:pt idx="192">
                  <c:v>2.1497766971588135</c:v>
                </c:pt>
                <c:pt idx="193">
                  <c:v>2.1414494514465332</c:v>
                </c:pt>
                <c:pt idx="194">
                  <c:v>2.1340498924255371</c:v>
                </c:pt>
                <c:pt idx="195">
                  <c:v>2.1358978748321533</c:v>
                </c:pt>
                <c:pt idx="196">
                  <c:v>2.1421394348144531</c:v>
                </c:pt>
                <c:pt idx="197">
                  <c:v>2.1352612972259521</c:v>
                </c:pt>
                <c:pt idx="198">
                  <c:v>2.1475605964660645</c:v>
                </c:pt>
                <c:pt idx="199">
                  <c:v>2.1276702880859375</c:v>
                </c:pt>
                <c:pt idx="200">
                  <c:v>2.0948977470397949</c:v>
                </c:pt>
                <c:pt idx="201">
                  <c:v>2.1360204219818115</c:v>
                </c:pt>
                <c:pt idx="202">
                  <c:v>2.1613857746124268</c:v>
                </c:pt>
                <c:pt idx="203">
                  <c:v>2.1237518787384033</c:v>
                </c:pt>
                <c:pt idx="204">
                  <c:v>2.1554126739501953</c:v>
                </c:pt>
                <c:pt idx="205">
                  <c:v>2.1479518413543701</c:v>
                </c:pt>
                <c:pt idx="206">
                  <c:v>2.1073119640350342</c:v>
                </c:pt>
                <c:pt idx="207">
                  <c:v>2.0826749801635742</c:v>
                </c:pt>
                <c:pt idx="208">
                  <c:v>2.1187372207641602</c:v>
                </c:pt>
                <c:pt idx="209">
                  <c:v>2.1182079315185547</c:v>
                </c:pt>
                <c:pt idx="210">
                  <c:v>2.1038844585418701</c:v>
                </c:pt>
                <c:pt idx="211">
                  <c:v>2.1306452751159668</c:v>
                </c:pt>
                <c:pt idx="212">
                  <c:v>2.0864937305450439</c:v>
                </c:pt>
                <c:pt idx="213">
                  <c:v>2.0973436832427979</c:v>
                </c:pt>
                <c:pt idx="214">
                  <c:v>2.0777523517608643</c:v>
                </c:pt>
                <c:pt idx="215">
                  <c:v>2.0632369518280029</c:v>
                </c:pt>
                <c:pt idx="216">
                  <c:v>2.1315655708312988</c:v>
                </c:pt>
                <c:pt idx="217">
                  <c:v>2.2418296337127686</c:v>
                </c:pt>
                <c:pt idx="218">
                  <c:v>2.221923828125</c:v>
                </c:pt>
                <c:pt idx="219">
                  <c:v>2.242504358291626</c:v>
                </c:pt>
                <c:pt idx="220">
                  <c:v>2.2334103584289551</c:v>
                </c:pt>
                <c:pt idx="221">
                  <c:v>2.223365306854248</c:v>
                </c:pt>
                <c:pt idx="222">
                  <c:v>2.1750423908233643</c:v>
                </c:pt>
                <c:pt idx="223">
                  <c:v>2.1671366691589355</c:v>
                </c:pt>
                <c:pt idx="224">
                  <c:v>2.2096858024597168</c:v>
                </c:pt>
                <c:pt idx="225">
                  <c:v>2.2059593200683594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8.5235351287394252</c:v>
                </c:pt>
                <c:pt idx="1">
                  <c:v>8.4797921569846295</c:v>
                </c:pt>
                <c:pt idx="2">
                  <c:v>8.128098664076056</c:v>
                </c:pt>
                <c:pt idx="3">
                  <c:v>7.7933191202460055</c:v>
                </c:pt>
                <c:pt idx="4">
                  <c:v>7.4871183179624214</c:v>
                </c:pt>
                <c:pt idx="5">
                  <c:v>7.1377577835474373</c:v>
                </c:pt>
                <c:pt idx="6">
                  <c:v>6.6221739564642244</c:v>
                </c:pt>
                <c:pt idx="7">
                  <c:v>6.1048404105108176</c:v>
                </c:pt>
                <c:pt idx="8">
                  <c:v>5.7496474798618609</c:v>
                </c:pt>
                <c:pt idx="9">
                  <c:v>5.5793415098298489</c:v>
                </c:pt>
                <c:pt idx="10">
                  <c:v>5.5729258739724798</c:v>
                </c:pt>
                <c:pt idx="11">
                  <c:v>6.0004405179227005</c:v>
                </c:pt>
                <c:pt idx="12">
                  <c:v>6.4915282808232284</c:v>
                </c:pt>
                <c:pt idx="13">
                  <c:v>6.576681265839234</c:v>
                </c:pt>
                <c:pt idx="14">
                  <c:v>6.3258882277783952</c:v>
                </c:pt>
                <c:pt idx="15">
                  <c:v>5.964862900895465</c:v>
                </c:pt>
                <c:pt idx="16">
                  <c:v>5.5770085513362595</c:v>
                </c:pt>
                <c:pt idx="17">
                  <c:v>5.1961530772578222</c:v>
                </c:pt>
                <c:pt idx="18">
                  <c:v>4.9348617259758303</c:v>
                </c:pt>
                <c:pt idx="19">
                  <c:v>4.7878853408797113</c:v>
                </c:pt>
                <c:pt idx="20">
                  <c:v>4.6834854482915951</c:v>
                </c:pt>
                <c:pt idx="21">
                  <c:v>4.6134966934839188</c:v>
                </c:pt>
                <c:pt idx="22">
                  <c:v>4.5697537217291213</c:v>
                </c:pt>
                <c:pt idx="23">
                  <c:v>4.5382587820656664</c:v>
                </c:pt>
                <c:pt idx="24">
                  <c:v>4.5102632801425955</c:v>
                </c:pt>
                <c:pt idx="25">
                  <c:v>4.4828510178429228</c:v>
                </c:pt>
                <c:pt idx="26">
                  <c:v>4.4606879121538254</c:v>
                </c:pt>
                <c:pt idx="27">
                  <c:v>4.444940442322098</c:v>
                </c:pt>
                <c:pt idx="28">
                  <c:v>4.4297762121137687</c:v>
                </c:pt>
                <c:pt idx="29">
                  <c:v>4.4122790234118501</c:v>
                </c:pt>
                <c:pt idx="30">
                  <c:v>4.4175281800224244</c:v>
                </c:pt>
                <c:pt idx="31">
                  <c:v>4.4816845385961281</c:v>
                </c:pt>
                <c:pt idx="32">
                  <c:v>4.5615883670015585</c:v>
                </c:pt>
                <c:pt idx="33">
                  <c:v>4.6549067067451269</c:v>
                </c:pt>
                <c:pt idx="34">
                  <c:v>5.9018730215685569</c:v>
                </c:pt>
                <c:pt idx="35">
                  <c:v>17.658817350011354</c:v>
                </c:pt>
                <c:pt idx="36">
                  <c:v>52.684689693512887</c:v>
                </c:pt>
                <c:pt idx="37">
                  <c:v>86.302621586133327</c:v>
                </c:pt>
                <c:pt idx="38">
                  <c:v>99.475671720184792</c:v>
                </c:pt>
                <c:pt idx="39">
                  <c:v>100.00000414161896</c:v>
                </c:pt>
                <c:pt idx="40">
                  <c:v>83.321100631326331</c:v>
                </c:pt>
                <c:pt idx="41">
                  <c:v>53.237600856493536</c:v>
                </c:pt>
                <c:pt idx="42">
                  <c:v>28.317521467597036</c:v>
                </c:pt>
                <c:pt idx="43">
                  <c:v>15.897433687351505</c:v>
                </c:pt>
                <c:pt idx="44">
                  <c:v>11.034381707464807</c:v>
                </c:pt>
                <c:pt idx="45">
                  <c:v>8.9131391971688227</c:v>
                </c:pt>
                <c:pt idx="46">
                  <c:v>7.6755047163197494</c:v>
                </c:pt>
                <c:pt idx="47">
                  <c:v>6.762151466079577</c:v>
                </c:pt>
                <c:pt idx="48">
                  <c:v>6.0628471576262122</c:v>
                </c:pt>
                <c:pt idx="49">
                  <c:v>5.6020878551423436</c:v>
                </c:pt>
                <c:pt idx="50">
                  <c:v>5.3489618585879155</c:v>
                </c:pt>
                <c:pt idx="51">
                  <c:v>5.222398860310701</c:v>
                </c:pt>
                <c:pt idx="52">
                  <c:v>5.1728234923219301</c:v>
                </c:pt>
                <c:pt idx="53">
                  <c:v>5.2183161829469196</c:v>
                </c:pt>
                <c:pt idx="54">
                  <c:v>5.5093527550221735</c:v>
                </c:pt>
                <c:pt idx="55">
                  <c:v>6.065763355743198</c:v>
                </c:pt>
                <c:pt idx="56">
                  <c:v>6.5066925110315577</c:v>
                </c:pt>
                <c:pt idx="57">
                  <c:v>6.495610958187009</c:v>
                </c:pt>
                <c:pt idx="58">
                  <c:v>6.1450839445252319</c:v>
                </c:pt>
                <c:pt idx="59">
                  <c:v>5.917037251776887</c:v>
                </c:pt>
                <c:pt idx="60">
                  <c:v>6.1678302898377266</c:v>
                </c:pt>
                <c:pt idx="61">
                  <c:v>6.6769984810635696</c:v>
                </c:pt>
                <c:pt idx="62">
                  <c:v>6.9493713851901102</c:v>
                </c:pt>
                <c:pt idx="63">
                  <c:v>6.7761492170411124</c:v>
                </c:pt>
                <c:pt idx="64">
                  <c:v>6.3999596599498521</c:v>
                </c:pt>
                <c:pt idx="65">
                  <c:v>6.2337363672816215</c:v>
                </c:pt>
                <c:pt idx="66">
                  <c:v>6.2524000352303348</c:v>
                </c:pt>
                <c:pt idx="67">
                  <c:v>6.318889352297627</c:v>
                </c:pt>
                <c:pt idx="68">
                  <c:v>6.3993764203264556</c:v>
                </c:pt>
                <c:pt idx="69">
                  <c:v>6.4658657373937469</c:v>
                </c:pt>
                <c:pt idx="70">
                  <c:v>6.4950277185636116</c:v>
                </c:pt>
                <c:pt idx="71">
                  <c:v>6.5195237827462984</c:v>
                </c:pt>
                <c:pt idx="72">
                  <c:v>6.5731818280988508</c:v>
                </c:pt>
                <c:pt idx="73">
                  <c:v>6.6723325640763917</c:v>
                </c:pt>
                <c:pt idx="74">
                  <c:v>6.8309737416404568</c:v>
                </c:pt>
                <c:pt idx="75">
                  <c:v>7.0292752135955396</c:v>
                </c:pt>
                <c:pt idx="76">
                  <c:v>7.6830868314239149</c:v>
                </c:pt>
                <c:pt idx="77">
                  <c:v>8.0027021450456353</c:v>
                </c:pt>
                <c:pt idx="78">
                  <c:v>7.3617217989320016</c:v>
                </c:pt>
                <c:pt idx="79">
                  <c:v>7.2853174082669545</c:v>
                </c:pt>
                <c:pt idx="80">
                  <c:v>7.4527071801819806</c:v>
                </c:pt>
                <c:pt idx="81">
                  <c:v>7.4532904198053771</c:v>
                </c:pt>
                <c:pt idx="82">
                  <c:v>7.4182960424015398</c:v>
                </c:pt>
                <c:pt idx="83">
                  <c:v>7.5116143821451091</c:v>
                </c:pt>
                <c:pt idx="84">
                  <c:v>7.5028657877941489</c:v>
                </c:pt>
                <c:pt idx="85">
                  <c:v>7.5279450916002322</c:v>
                </c:pt>
                <c:pt idx="86">
                  <c:v>7.5716880633550305</c:v>
                </c:pt>
                <c:pt idx="87">
                  <c:v>7.7524923466081939</c:v>
                </c:pt>
                <c:pt idx="88">
                  <c:v>7.7979850372331834</c:v>
                </c:pt>
                <c:pt idx="89">
                  <c:v>7.7921526409992099</c:v>
                </c:pt>
                <c:pt idx="90">
                  <c:v>8.0861054111914505</c:v>
                </c:pt>
                <c:pt idx="91">
                  <c:v>8.1765075528180322</c:v>
                </c:pt>
                <c:pt idx="92">
                  <c:v>7.8889704184831615</c:v>
                </c:pt>
                <c:pt idx="93">
                  <c:v>7.803817433467156</c:v>
                </c:pt>
                <c:pt idx="94">
                  <c:v>7.8580587184431048</c:v>
                </c:pt>
                <c:pt idx="95">
                  <c:v>7.9303804317443714</c:v>
                </c:pt>
                <c:pt idx="96">
                  <c:v>7.9321301506145625</c:v>
                </c:pt>
                <c:pt idx="97">
                  <c:v>7.8463939259751596</c:v>
                </c:pt>
                <c:pt idx="98">
                  <c:v>7.7653236183229337</c:v>
                </c:pt>
                <c:pt idx="99">
                  <c:v>7.7384945956466584</c:v>
                </c:pt>
                <c:pt idx="100">
                  <c:v>7.7839872862716479</c:v>
                </c:pt>
                <c:pt idx="101">
                  <c:v>7.8586419580665021</c:v>
                </c:pt>
                <c:pt idx="102">
                  <c:v>7.9817055186033325</c:v>
                </c:pt>
                <c:pt idx="103">
                  <c:v>8.3106526661994096</c:v>
                </c:pt>
                <c:pt idx="104">
                  <c:v>8.4541296135551462</c:v>
                </c:pt>
                <c:pt idx="105">
                  <c:v>10.298916542360812</c:v>
                </c:pt>
                <c:pt idx="106">
                  <c:v>11.677111772448633</c:v>
                </c:pt>
                <c:pt idx="107">
                  <c:v>9.719176356703894</c:v>
                </c:pt>
                <c:pt idx="108">
                  <c:v>8.1578438848693189</c:v>
                </c:pt>
                <c:pt idx="109">
                  <c:v>8.0219490526177477</c:v>
                </c:pt>
                <c:pt idx="110">
                  <c:v>8.1076852772571506</c:v>
                </c:pt>
                <c:pt idx="111">
                  <c:v>8.9335525839877299</c:v>
                </c:pt>
                <c:pt idx="112">
                  <c:v>9.3027432655982203</c:v>
                </c:pt>
                <c:pt idx="113">
                  <c:v>8.6361003760551061</c:v>
                </c:pt>
                <c:pt idx="114">
                  <c:v>8.6069383948852405</c:v>
                </c:pt>
                <c:pt idx="115">
                  <c:v>8.8623973499332571</c:v>
                </c:pt>
                <c:pt idx="116">
                  <c:v>8.6850925044204796</c:v>
                </c:pt>
                <c:pt idx="117">
                  <c:v>8.594690362793898</c:v>
                </c:pt>
                <c:pt idx="118">
                  <c:v>8.5538635891560837</c:v>
                </c:pt>
                <c:pt idx="119">
                  <c:v>8.4028045266961851</c:v>
                </c:pt>
                <c:pt idx="120">
                  <c:v>8.3024873114718503</c:v>
                </c:pt>
                <c:pt idx="121">
                  <c:v>8.6022724778980617</c:v>
                </c:pt>
                <c:pt idx="122">
                  <c:v>10.430145457625203</c:v>
                </c:pt>
                <c:pt idx="123">
                  <c:v>10.689103850413606</c:v>
                </c:pt>
                <c:pt idx="124">
                  <c:v>9.5074603734106731</c:v>
                </c:pt>
                <c:pt idx="125">
                  <c:v>8.8991414462072882</c:v>
                </c:pt>
                <c:pt idx="126">
                  <c:v>9.2566673353498334</c:v>
                </c:pt>
                <c:pt idx="127">
                  <c:v>9.1178563049812773</c:v>
                </c:pt>
                <c:pt idx="128">
                  <c:v>8.5666948608708253</c:v>
                </c:pt>
                <c:pt idx="129">
                  <c:v>8.5958568420406909</c:v>
                </c:pt>
                <c:pt idx="130">
                  <c:v>8.8408174838675588</c:v>
                </c:pt>
                <c:pt idx="131">
                  <c:v>8.8110722630742959</c:v>
                </c:pt>
                <c:pt idx="132">
                  <c:v>9.0758630520966701</c:v>
                </c:pt>
                <c:pt idx="133">
                  <c:v>9.1528506823851146</c:v>
                </c:pt>
                <c:pt idx="134">
                  <c:v>10.501300691679676</c:v>
                </c:pt>
                <c:pt idx="135">
                  <c:v>16.821868490436231</c:v>
                </c:pt>
                <c:pt idx="136">
                  <c:v>15.591816124691322</c:v>
                </c:pt>
                <c:pt idx="137">
                  <c:v>10.608033542761381</c:v>
                </c:pt>
                <c:pt idx="138">
                  <c:v>9.3324884863914832</c:v>
                </c:pt>
                <c:pt idx="139">
                  <c:v>9.2788304410389308</c:v>
                </c:pt>
                <c:pt idx="140">
                  <c:v>9.2117578843482413</c:v>
                </c:pt>
                <c:pt idx="141">
                  <c:v>10.2149300365916</c:v>
                </c:pt>
                <c:pt idx="142">
                  <c:v>12.00022652381074</c:v>
                </c:pt>
                <c:pt idx="143">
                  <c:v>10.840162912873506</c:v>
                </c:pt>
                <c:pt idx="144">
                  <c:v>10.724098227817443</c:v>
                </c:pt>
                <c:pt idx="145">
                  <c:v>11.507389042040019</c:v>
                </c:pt>
                <c:pt idx="146">
                  <c:v>11.831670272648919</c:v>
                </c:pt>
                <c:pt idx="147">
                  <c:v>16.930351060388126</c:v>
                </c:pt>
                <c:pt idx="148">
                  <c:v>22.788409837790617</c:v>
                </c:pt>
                <c:pt idx="149">
                  <c:v>15.215043327976662</c:v>
                </c:pt>
                <c:pt idx="150">
                  <c:v>10.920066741278937</c:v>
                </c:pt>
                <c:pt idx="151">
                  <c:v>9.9180610682823733</c:v>
                </c:pt>
                <c:pt idx="152">
                  <c:v>9.5488703866718829</c:v>
                </c:pt>
                <c:pt idx="153">
                  <c:v>9.3843968128738418</c:v>
                </c:pt>
                <c:pt idx="154">
                  <c:v>9.3581510298209647</c:v>
                </c:pt>
                <c:pt idx="155">
                  <c:v>9.3231566524171257</c:v>
                </c:pt>
                <c:pt idx="156">
                  <c:v>9.2916617127536725</c:v>
                </c:pt>
                <c:pt idx="157">
                  <c:v>9.5990289942840494</c:v>
                </c:pt>
                <c:pt idx="158">
                  <c:v>10.035292232585231</c:v>
                </c:pt>
                <c:pt idx="159">
                  <c:v>10.797003180742106</c:v>
                </c:pt>
                <c:pt idx="160">
                  <c:v>10.889738280862277</c:v>
                </c:pt>
                <c:pt idx="161">
                  <c:v>11.135282162312542</c:v>
                </c:pt>
                <c:pt idx="162">
                  <c:v>17.04583250582079</c:v>
                </c:pt>
                <c:pt idx="163">
                  <c:v>16.143560808425171</c:v>
                </c:pt>
                <c:pt idx="164">
                  <c:v>11.09212243018114</c:v>
                </c:pt>
                <c:pt idx="165">
                  <c:v>9.7868321530179809</c:v>
                </c:pt>
                <c:pt idx="166">
                  <c:v>9.5523698244122652</c:v>
                </c:pt>
                <c:pt idx="167">
                  <c:v>9.7751673605500358</c:v>
                </c:pt>
                <c:pt idx="168">
                  <c:v>11.759931798971051</c:v>
                </c:pt>
                <c:pt idx="169">
                  <c:v>11.850917180221032</c:v>
                </c:pt>
                <c:pt idx="170">
                  <c:v>10.146107761030718</c:v>
                </c:pt>
                <c:pt idx="171">
                  <c:v>9.6585194358705735</c:v>
                </c:pt>
                <c:pt idx="172">
                  <c:v>9.4975452998129199</c:v>
                </c:pt>
                <c:pt idx="173">
                  <c:v>9.8212432907984208</c:v>
                </c:pt>
                <c:pt idx="174">
                  <c:v>11.018634237633082</c:v>
                </c:pt>
                <c:pt idx="175">
                  <c:v>10.923566179019319</c:v>
                </c:pt>
                <c:pt idx="176">
                  <c:v>10.03120955522145</c:v>
                </c:pt>
                <c:pt idx="177">
                  <c:v>9.6835987396766576</c:v>
                </c:pt>
                <c:pt idx="178">
                  <c:v>9.7174266378337038</c:v>
                </c:pt>
                <c:pt idx="179">
                  <c:v>9.7430891812631835</c:v>
                </c:pt>
                <c:pt idx="180">
                  <c:v>9.7104277623529338</c:v>
                </c:pt>
                <c:pt idx="181">
                  <c:v>9.7314243887952365</c:v>
                </c:pt>
                <c:pt idx="182">
                  <c:v>9.8177438530580368</c:v>
                </c:pt>
                <c:pt idx="183">
                  <c:v>10.056872098650931</c:v>
                </c:pt>
                <c:pt idx="184">
                  <c:v>10.342076274492211</c:v>
                </c:pt>
                <c:pt idx="185">
                  <c:v>10.231843985670121</c:v>
                </c:pt>
                <c:pt idx="186">
                  <c:v>10.074369287352852</c:v>
                </c:pt>
                <c:pt idx="187">
                  <c:v>10.057455338274329</c:v>
                </c:pt>
                <c:pt idx="188">
                  <c:v>10.077285485469837</c:v>
                </c:pt>
                <c:pt idx="189">
                  <c:v>10.224845110189353</c:v>
                </c:pt>
                <c:pt idx="190">
                  <c:v>10.956227597929569</c:v>
                </c:pt>
                <c:pt idx="191">
                  <c:v>14.803276153858169</c:v>
                </c:pt>
                <c:pt idx="192">
                  <c:v>17.885114323889511</c:v>
                </c:pt>
                <c:pt idx="193">
                  <c:v>18.748892206140912</c:v>
                </c:pt>
                <c:pt idx="194">
                  <c:v>17.046998985067589</c:v>
                </c:pt>
                <c:pt idx="195">
                  <c:v>12.778851421046136</c:v>
                </c:pt>
                <c:pt idx="196">
                  <c:v>10.977807463995271</c:v>
                </c:pt>
                <c:pt idx="197">
                  <c:v>10.81158417132704</c:v>
                </c:pt>
                <c:pt idx="198">
                  <c:v>10.656442431503356</c:v>
                </c:pt>
                <c:pt idx="199">
                  <c:v>10.448809125573918</c:v>
                </c:pt>
                <c:pt idx="200">
                  <c:v>10.520547599251787</c:v>
                </c:pt>
                <c:pt idx="201">
                  <c:v>10.682688214556237</c:v>
                </c:pt>
                <c:pt idx="202">
                  <c:v>10.606283823891189</c:v>
                </c:pt>
                <c:pt idx="203">
                  <c:v>10.504216889796663</c:v>
                </c:pt>
                <c:pt idx="204">
                  <c:v>10.676272578698866</c:v>
                </c:pt>
                <c:pt idx="205">
                  <c:v>10.838996433626713</c:v>
                </c:pt>
                <c:pt idx="206">
                  <c:v>10.767257959948843</c:v>
                </c:pt>
                <c:pt idx="207">
                  <c:v>10.708350757985718</c:v>
                </c:pt>
                <c:pt idx="208">
                  <c:v>10.693769767400784</c:v>
                </c:pt>
                <c:pt idx="209">
                  <c:v>12.972486976014039</c:v>
                </c:pt>
                <c:pt idx="210">
                  <c:v>31.280961994078726</c:v>
                </c:pt>
                <c:pt idx="211">
                  <c:v>36.041363800247503</c:v>
                </c:pt>
                <c:pt idx="212">
                  <c:v>18.555256651173007</c:v>
                </c:pt>
                <c:pt idx="213">
                  <c:v>12.872169760789705</c:v>
                </c:pt>
                <c:pt idx="214">
                  <c:v>11.682944168682605</c:v>
                </c:pt>
                <c:pt idx="215">
                  <c:v>11.310837288955129</c:v>
                </c:pt>
                <c:pt idx="216">
                  <c:v>11.366245053177872</c:v>
                </c:pt>
                <c:pt idx="217">
                  <c:v>11.381409283386205</c:v>
                </c:pt>
                <c:pt idx="218">
                  <c:v>11.178441894443942</c:v>
                </c:pt>
                <c:pt idx="219">
                  <c:v>11.455480715557659</c:v>
                </c:pt>
                <c:pt idx="220">
                  <c:v>12.460985826294607</c:v>
                </c:pt>
                <c:pt idx="221">
                  <c:v>12.130872199451733</c:v>
                </c:pt>
                <c:pt idx="222">
                  <c:v>11.575044838354106</c:v>
                </c:pt>
                <c:pt idx="223">
                  <c:v>11.619954289355698</c:v>
                </c:pt>
                <c:pt idx="224">
                  <c:v>11.397739992841327</c:v>
                </c:pt>
                <c:pt idx="225">
                  <c:v>11.369161251294861</c:v>
                </c:pt>
                <c:pt idx="226">
                  <c:v>11.650282749772359</c:v>
                </c:pt>
                <c:pt idx="227">
                  <c:v>12.00430920117452</c:v>
                </c:pt>
                <c:pt idx="228">
                  <c:v>12.269099990196896</c:v>
                </c:pt>
                <c:pt idx="229">
                  <c:v>12.527475143361899</c:v>
                </c:pt>
                <c:pt idx="230">
                  <c:v>12.183363765557493</c:v>
                </c:pt>
                <c:pt idx="231">
                  <c:v>11.803674770725848</c:v>
                </c:pt>
                <c:pt idx="232">
                  <c:v>11.752349683866885</c:v>
                </c:pt>
                <c:pt idx="233">
                  <c:v>11.776845748049572</c:v>
                </c:pt>
                <c:pt idx="234">
                  <c:v>12.118624167360389</c:v>
                </c:pt>
                <c:pt idx="235">
                  <c:v>12.563052760389134</c:v>
                </c:pt>
                <c:pt idx="236">
                  <c:v>12.015390754019068</c:v>
                </c:pt>
                <c:pt idx="237">
                  <c:v>11.639784436551206</c:v>
                </c:pt>
                <c:pt idx="238">
                  <c:v>11.573295119483914</c:v>
                </c:pt>
                <c:pt idx="239">
                  <c:v>11.555797930781996</c:v>
                </c:pt>
                <c:pt idx="240">
                  <c:v>11.551715253418214</c:v>
                </c:pt>
                <c:pt idx="241">
                  <c:v>11.575628077977504</c:v>
                </c:pt>
                <c:pt idx="242">
                  <c:v>11.608872736511151</c:v>
                </c:pt>
                <c:pt idx="243">
                  <c:v>11.736602214035159</c:v>
                </c:pt>
                <c:pt idx="244">
                  <c:v>12.067882320124827</c:v>
                </c:pt>
                <c:pt idx="245">
                  <c:v>12.474400337632746</c:v>
                </c:pt>
                <c:pt idx="246">
                  <c:v>13.395335702977082</c:v>
                </c:pt>
                <c:pt idx="247">
                  <c:v>13.017396427015633</c:v>
                </c:pt>
                <c:pt idx="248">
                  <c:v>12.015390754019068</c:v>
                </c:pt>
                <c:pt idx="249">
                  <c:v>11.768097153698612</c:v>
                </c:pt>
                <c:pt idx="250">
                  <c:v>11.799592093362069</c:v>
                </c:pt>
                <c:pt idx="251">
                  <c:v>11.868414368922949</c:v>
                </c:pt>
                <c:pt idx="252">
                  <c:v>11.858499295325194</c:v>
                </c:pt>
                <c:pt idx="253">
                  <c:v>11.81825576131078</c:v>
                </c:pt>
                <c:pt idx="254">
                  <c:v>11.792593217881299</c:v>
                </c:pt>
                <c:pt idx="255">
                  <c:v>11.810090406583219</c:v>
                </c:pt>
                <c:pt idx="256">
                  <c:v>11.848000982104043</c:v>
                </c:pt>
                <c:pt idx="257">
                  <c:v>11.898742829339611</c:v>
                </c:pt>
                <c:pt idx="258">
                  <c:v>11.92673833126268</c:v>
                </c:pt>
                <c:pt idx="259">
                  <c:v>11.940736082224213</c:v>
                </c:pt>
                <c:pt idx="260">
                  <c:v>11.958233270926133</c:v>
                </c:pt>
                <c:pt idx="261">
                  <c:v>11.960566229419722</c:v>
                </c:pt>
                <c:pt idx="262">
                  <c:v>12.293012814756185</c:v>
                </c:pt>
                <c:pt idx="263">
                  <c:v>12.739774366278516</c:v>
                </c:pt>
                <c:pt idx="264">
                  <c:v>12.279598303418046</c:v>
                </c:pt>
                <c:pt idx="265">
                  <c:v>11.962315948289914</c:v>
                </c:pt>
                <c:pt idx="266">
                  <c:v>11.913907059547936</c:v>
                </c:pt>
                <c:pt idx="267">
                  <c:v>11.918572976535117</c:v>
                </c:pt>
                <c:pt idx="268">
                  <c:v>11.93023776900306</c:v>
                </c:pt>
                <c:pt idx="269">
                  <c:v>11.958233270926133</c:v>
                </c:pt>
                <c:pt idx="270">
                  <c:v>11.992061169083176</c:v>
                </c:pt>
                <c:pt idx="271">
                  <c:v>11.990894689836381</c:v>
                </c:pt>
                <c:pt idx="272">
                  <c:v>12.001393003057533</c:v>
                </c:pt>
                <c:pt idx="273">
                  <c:v>12.070215278618415</c:v>
                </c:pt>
                <c:pt idx="274">
                  <c:v>12.084213029579951</c:v>
                </c:pt>
                <c:pt idx="275">
                  <c:v>12.053301329539893</c:v>
                </c:pt>
                <c:pt idx="276">
                  <c:v>12.066715840878031</c:v>
                </c:pt>
                <c:pt idx="277">
                  <c:v>12.237605050533439</c:v>
                </c:pt>
                <c:pt idx="278">
                  <c:v>12.63304151519681</c:v>
                </c:pt>
                <c:pt idx="279">
                  <c:v>12.52280922637472</c:v>
                </c:pt>
                <c:pt idx="280">
                  <c:v>12.200277714636012</c:v>
                </c:pt>
                <c:pt idx="281">
                  <c:v>12.096461061671295</c:v>
                </c:pt>
                <c:pt idx="282">
                  <c:v>12.209026308986973</c:v>
                </c:pt>
                <c:pt idx="283">
                  <c:v>12.383414956382765</c:v>
                </c:pt>
                <c:pt idx="284">
                  <c:v>12.34142170349816</c:v>
                </c:pt>
                <c:pt idx="285">
                  <c:v>12.127372761711349</c:v>
                </c:pt>
                <c:pt idx="286">
                  <c:v>12.001976242680932</c:v>
                </c:pt>
                <c:pt idx="287">
                  <c:v>11.965232146406899</c:v>
                </c:pt>
                <c:pt idx="288">
                  <c:v>11.927904810509474</c:v>
                </c:pt>
                <c:pt idx="289">
                  <c:v>11.882995359507882</c:v>
                </c:pt>
                <c:pt idx="290">
                  <c:v>11.843335065116865</c:v>
                </c:pt>
                <c:pt idx="291">
                  <c:v>11.804841249972643</c:v>
                </c:pt>
                <c:pt idx="292">
                  <c:v>11.755265881983872</c:v>
                </c:pt>
                <c:pt idx="293">
                  <c:v>11.705107274371706</c:v>
                </c:pt>
                <c:pt idx="294">
                  <c:v>11.68877656491658</c:v>
                </c:pt>
                <c:pt idx="295">
                  <c:v>11.691692763033565</c:v>
                </c:pt>
                <c:pt idx="296">
                  <c:v>11.651449229019152</c:v>
                </c:pt>
                <c:pt idx="297">
                  <c:v>11.598374423289998</c:v>
                </c:pt>
                <c:pt idx="298">
                  <c:v>11.589042589315641</c:v>
                </c:pt>
                <c:pt idx="299">
                  <c:v>11.611788934628136</c:v>
                </c:pt>
                <c:pt idx="300">
                  <c:v>11.888827755741854</c:v>
                </c:pt>
                <c:pt idx="301">
                  <c:v>14.341933611750903</c:v>
                </c:pt>
                <c:pt idx="302">
                  <c:v>15.493248628337176</c:v>
                </c:pt>
                <c:pt idx="303">
                  <c:v>12.973070215637438</c:v>
                </c:pt>
                <c:pt idx="304">
                  <c:v>11.663697261110496</c:v>
                </c:pt>
                <c:pt idx="305">
                  <c:v>11.376160126775627</c:v>
                </c:pt>
                <c:pt idx="306">
                  <c:v>11.260095441719564</c:v>
                </c:pt>
                <c:pt idx="307">
                  <c:v>11.142864277416706</c:v>
                </c:pt>
                <c:pt idx="308">
                  <c:v>11.026799592360643</c:v>
                </c:pt>
                <c:pt idx="309">
                  <c:v>10.915984063915156</c:v>
                </c:pt>
                <c:pt idx="310">
                  <c:v>10.816250088314218</c:v>
                </c:pt>
                <c:pt idx="311">
                  <c:v>10.729930624051416</c:v>
                </c:pt>
                <c:pt idx="312">
                  <c:v>10.627863689956889</c:v>
                </c:pt>
                <c:pt idx="313">
                  <c:v>10.520547599251787</c:v>
                </c:pt>
                <c:pt idx="314">
                  <c:v>10.399233757585147</c:v>
                </c:pt>
                <c:pt idx="315">
                  <c:v>10.263338925333576</c:v>
                </c:pt>
                <c:pt idx="316">
                  <c:v>10.153689876134884</c:v>
                </c:pt>
                <c:pt idx="317">
                  <c:v>9.9863001042198576</c:v>
                </c:pt>
                <c:pt idx="318">
                  <c:v>9.7821662360308022</c:v>
                </c:pt>
                <c:pt idx="319">
                  <c:v>9.621775339596546</c:v>
                </c:pt>
                <c:pt idx="320">
                  <c:v>9.6089440678818043</c:v>
                </c:pt>
                <c:pt idx="321">
                  <c:v>9.8457393549811059</c:v>
                </c:pt>
                <c:pt idx="322">
                  <c:v>9.5856144829459105</c:v>
                </c:pt>
                <c:pt idx="323">
                  <c:v>9.084028406824233</c:v>
                </c:pt>
                <c:pt idx="324">
                  <c:v>8.8064063460871171</c:v>
                </c:pt>
                <c:pt idx="325">
                  <c:v>8.578359653338774</c:v>
                </c:pt>
                <c:pt idx="326">
                  <c:v>8.3771419832667036</c:v>
                </c:pt>
                <c:pt idx="327">
                  <c:v>8.457045811672133</c:v>
                </c:pt>
                <c:pt idx="328">
                  <c:v>8.261660537834036</c:v>
                </c:pt>
                <c:pt idx="329">
                  <c:v>7.6585907672412281</c:v>
                </c:pt>
                <c:pt idx="330">
                  <c:v>7.2590716252140775</c:v>
                </c:pt>
                <c:pt idx="331">
                  <c:v>6.960452938034658</c:v>
                </c:pt>
                <c:pt idx="332">
                  <c:v>6.6816643980507484</c:v>
                </c:pt>
                <c:pt idx="333">
                  <c:v>6.3958769825860715</c:v>
                </c:pt>
                <c:pt idx="334">
                  <c:v>6.1042571708874203</c:v>
                </c:pt>
                <c:pt idx="335">
                  <c:v>5.7998060874740291</c:v>
                </c:pt>
                <c:pt idx="336">
                  <c:v>5.4831069719692938</c:v>
                </c:pt>
                <c:pt idx="337">
                  <c:v>5.152993345126422</c:v>
                </c:pt>
                <c:pt idx="338">
                  <c:v>4.800716612594452</c:v>
                </c:pt>
                <c:pt idx="339">
                  <c:v>4.4641873498942086</c:v>
                </c:pt>
                <c:pt idx="340">
                  <c:v>4.3370411119935977</c:v>
                </c:pt>
                <c:pt idx="341">
                  <c:v>6.0401008123137165</c:v>
                </c:pt>
                <c:pt idx="342">
                  <c:v>6.3142234353104483</c:v>
                </c:pt>
                <c:pt idx="343">
                  <c:v>4.0774994795817987</c:v>
                </c:pt>
                <c:pt idx="344">
                  <c:v>3.3332857201268418</c:v>
                </c:pt>
                <c:pt idx="345">
                  <c:v>3.1139876217294566</c:v>
                </c:pt>
                <c:pt idx="346">
                  <c:v>3.0673284518576724</c:v>
                </c:pt>
                <c:pt idx="347">
                  <c:v>2.8497800723304794</c:v>
                </c:pt>
                <c:pt idx="348">
                  <c:v>2.570408292723172</c:v>
                </c:pt>
                <c:pt idx="349">
                  <c:v>2.3925202075869949</c:v>
                </c:pt>
                <c:pt idx="350">
                  <c:v>2.2688734074267671</c:v>
                </c:pt>
                <c:pt idx="351">
                  <c:v>2.1843036620341585</c:v>
                </c:pt>
                <c:pt idx="352">
                  <c:v>2.1230635015774419</c:v>
                </c:pt>
                <c:pt idx="353">
                  <c:v>2.0729048939652737</c:v>
                </c:pt>
                <c:pt idx="354">
                  <c:v>2.0344110788210519</c:v>
                </c:pt>
                <c:pt idx="355">
                  <c:v>1.9999999410406111</c:v>
                </c:pt>
                <c:pt idx="356">
                  <c:v>2.0880691241736038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3.7240563282920291</c:v>
                </c:pt>
                <c:pt idx="1">
                  <c:v>3.2148881370661853</c:v>
                </c:pt>
                <c:pt idx="2">
                  <c:v>3.1250692350630009</c:v>
                </c:pt>
                <c:pt idx="3">
                  <c:v>3.1938915106238825</c:v>
                </c:pt>
                <c:pt idx="4">
                  <c:v>3.1787272804155524</c:v>
                </c:pt>
                <c:pt idx="5">
                  <c:v>3.0836592218017929</c:v>
                </c:pt>
                <c:pt idx="6">
                  <c:v>2.8766091554957507</c:v>
                </c:pt>
                <c:pt idx="7">
                  <c:v>2.5838228645503056</c:v>
                </c:pt>
                <c:pt idx="8">
                  <c:v>2.3137829189173549</c:v>
                </c:pt>
                <c:pt idx="9">
                  <c:v>2.2023841508484705</c:v>
                </c:pt>
                <c:pt idx="10">
                  <c:v>2.34294490008722</c:v>
                </c:pt>
                <c:pt idx="11">
                  <c:v>3.1361507879075496</c:v>
                </c:pt>
                <c:pt idx="12">
                  <c:v>3.8652003171541764</c:v>
                </c:pt>
                <c:pt idx="13">
                  <c:v>3.8576182020500114</c:v>
                </c:pt>
                <c:pt idx="14">
                  <c:v>3.3461170523305781</c:v>
                </c:pt>
                <c:pt idx="15">
                  <c:v>2.9343498782120836</c:v>
                </c:pt>
                <c:pt idx="16">
                  <c:v>2.7488796779717415</c:v>
                </c:pt>
                <c:pt idx="17">
                  <c:v>2.5972373758884433</c:v>
                </c:pt>
                <c:pt idx="18">
                  <c:v>2.4549269077795017</c:v>
                </c:pt>
                <c:pt idx="19">
                  <c:v>2.2665405094221733</c:v>
                </c:pt>
                <c:pt idx="20">
                  <c:v>2.1213138431962455</c:v>
                </c:pt>
                <c:pt idx="21">
                  <c:v>2.0583239638693369</c:v>
                </c:pt>
                <c:pt idx="22">
                  <c:v>2.0390770562972258</c:v>
                </c:pt>
                <c:pt idx="23">
                  <c:v>2.0344111393100475</c:v>
                </c:pt>
                <c:pt idx="24">
                  <c:v>2.0285787430760744</c:v>
                </c:pt>
                <c:pt idx="25">
                  <c:v>2.0215798675953067</c:v>
                </c:pt>
                <c:pt idx="26">
                  <c:v>2.0145809921145394</c:v>
                </c:pt>
                <c:pt idx="27">
                  <c:v>2.010498314750758</c:v>
                </c:pt>
                <c:pt idx="28">
                  <c:v>2.0052491581401823</c:v>
                </c:pt>
                <c:pt idx="29">
                  <c:v>2.0000000015296067</c:v>
                </c:pt>
                <c:pt idx="30">
                  <c:v>2.0017497203997987</c:v>
                </c:pt>
                <c:pt idx="31">
                  <c:v>2.0139977524911421</c:v>
                </c:pt>
                <c:pt idx="32">
                  <c:v>2.0256625449590882</c:v>
                </c:pt>
                <c:pt idx="33">
                  <c:v>2.0309117015696638</c:v>
                </c:pt>
                <c:pt idx="34">
                  <c:v>2.2082165470824435</c:v>
                </c:pt>
                <c:pt idx="35">
                  <c:v>4.1976469024906375</c:v>
                </c:pt>
                <c:pt idx="36">
                  <c:v>10.241175880133474</c:v>
                </c:pt>
                <c:pt idx="37">
                  <c:v>16.040327455572839</c:v>
                </c:pt>
                <c:pt idx="38">
                  <c:v>18.321960862303083</c:v>
                </c:pt>
                <c:pt idx="39">
                  <c:v>18.447940620956899</c:v>
                </c:pt>
                <c:pt idx="40">
                  <c:v>15.606980415388646</c:v>
                </c:pt>
                <c:pt idx="41">
                  <c:v>10.435394674724774</c:v>
                </c:pt>
                <c:pt idx="42">
                  <c:v>6.182994580535051</c:v>
                </c:pt>
                <c:pt idx="43">
                  <c:v>4.1929809855034588</c:v>
                </c:pt>
                <c:pt idx="44">
                  <c:v>3.5525838790132225</c:v>
                </c:pt>
                <c:pt idx="45">
                  <c:v>3.3076232371863563</c:v>
                </c:pt>
                <c:pt idx="46">
                  <c:v>3.1151541614652469</c:v>
                </c:pt>
                <c:pt idx="47">
                  <c:v>2.8830247913531211</c:v>
                </c:pt>
                <c:pt idx="48">
                  <c:v>2.6252328778115137</c:v>
                </c:pt>
                <c:pt idx="49">
                  <c:v>2.4135168945182937</c:v>
                </c:pt>
                <c:pt idx="50">
                  <c:v>2.2834544585006951</c:v>
                </c:pt>
                <c:pt idx="51">
                  <c:v>2.2216310584205812</c:v>
                </c:pt>
                <c:pt idx="52">
                  <c:v>2.1948020357443054</c:v>
                </c:pt>
                <c:pt idx="53">
                  <c:v>2.2286299339013489</c:v>
                </c:pt>
                <c:pt idx="54">
                  <c:v>2.4455950738051451</c:v>
                </c:pt>
                <c:pt idx="55">
                  <c:v>2.8591119667938316</c:v>
                </c:pt>
                <c:pt idx="56">
                  <c:v>3.1711451653113878</c:v>
                </c:pt>
                <c:pt idx="57">
                  <c:v>3.1215697973226173</c:v>
                </c:pt>
                <c:pt idx="58">
                  <c:v>2.8031209629476908</c:v>
                </c:pt>
                <c:pt idx="59">
                  <c:v>2.524915662587178</c:v>
                </c:pt>
                <c:pt idx="60">
                  <c:v>2.4350967605839937</c:v>
                </c:pt>
                <c:pt idx="61">
                  <c:v>2.4578431058964885</c:v>
                </c:pt>
                <c:pt idx="62">
                  <c:v>2.4759235342218044</c:v>
                </c:pt>
                <c:pt idx="63">
                  <c:v>2.4426788756881583</c:v>
                </c:pt>
                <c:pt idx="64">
                  <c:v>2.3919370284525932</c:v>
                </c:pt>
                <c:pt idx="65">
                  <c:v>2.3744398397506741</c:v>
                </c:pt>
                <c:pt idx="66">
                  <c:v>2.3855213925952228</c:v>
                </c:pt>
                <c:pt idx="67">
                  <c:v>2.3977694246865662</c:v>
                </c:pt>
                <c:pt idx="68">
                  <c:v>2.412350415271499</c:v>
                </c:pt>
                <c:pt idx="69">
                  <c:v>2.4275146454798286</c:v>
                </c:pt>
                <c:pt idx="70">
                  <c:v>2.4327638020904043</c:v>
                </c:pt>
                <c:pt idx="71">
                  <c:v>2.4292643643500202</c:v>
                </c:pt>
                <c:pt idx="72">
                  <c:v>2.4275146454798286</c:v>
                </c:pt>
                <c:pt idx="73">
                  <c:v>2.4409291568179667</c:v>
                </c:pt>
                <c:pt idx="74">
                  <c:v>2.4654252210006531</c:v>
                </c:pt>
                <c:pt idx="75">
                  <c:v>2.4980866399109023</c:v>
                </c:pt>
                <c:pt idx="76">
                  <c:v>2.5354139758083294</c:v>
                </c:pt>
                <c:pt idx="77">
                  <c:v>2.542996090912494</c:v>
                </c:pt>
                <c:pt idx="78">
                  <c:v>2.5365804550551241</c:v>
                </c:pt>
                <c:pt idx="79">
                  <c:v>2.5774072286929348</c:v>
                </c:pt>
                <c:pt idx="80">
                  <c:v>2.5774072286929348</c:v>
                </c:pt>
                <c:pt idx="81">
                  <c:v>2.5534944041336458</c:v>
                </c:pt>
                <c:pt idx="82">
                  <c:v>2.5820731456801136</c:v>
                </c:pt>
                <c:pt idx="83">
                  <c:v>2.6147345645903624</c:v>
                </c:pt>
                <c:pt idx="84">
                  <c:v>2.5989870947586349</c:v>
                </c:pt>
                <c:pt idx="85">
                  <c:v>2.5820731456801136</c:v>
                </c:pt>
                <c:pt idx="86">
                  <c:v>2.5791569475631269</c:v>
                </c:pt>
                <c:pt idx="87">
                  <c:v>2.605985970239403</c:v>
                </c:pt>
                <c:pt idx="88">
                  <c:v>2.6263993570583084</c:v>
                </c:pt>
                <c:pt idx="89">
                  <c:v>2.6654764118259275</c:v>
                </c:pt>
                <c:pt idx="90">
                  <c:v>2.806037161064677</c:v>
                </c:pt>
                <c:pt idx="91">
                  <c:v>2.8456974554556935</c:v>
                </c:pt>
                <c:pt idx="92">
                  <c:v>2.6596440155919545</c:v>
                </c:pt>
                <c:pt idx="93">
                  <c:v>2.5809066664333189</c:v>
                </c:pt>
                <c:pt idx="94">
                  <c:v>2.5861558230438946</c:v>
                </c:pt>
                <c:pt idx="95">
                  <c:v>2.5844061041737025</c:v>
                </c:pt>
                <c:pt idx="96">
                  <c:v>2.6036530117458137</c:v>
                </c:pt>
                <c:pt idx="97">
                  <c:v>2.6263993570583084</c:v>
                </c:pt>
                <c:pt idx="98">
                  <c:v>2.6194004815775407</c:v>
                </c:pt>
                <c:pt idx="99">
                  <c:v>2.5937379381480596</c:v>
                </c:pt>
                <c:pt idx="100">
                  <c:v>2.5861558230438946</c:v>
                </c:pt>
                <c:pt idx="101">
                  <c:v>2.614151324966965</c:v>
                </c:pt>
                <c:pt idx="102">
                  <c:v>2.6602272552153519</c:v>
                </c:pt>
                <c:pt idx="103">
                  <c:v>2.859695206417229</c:v>
                </c:pt>
                <c:pt idx="104">
                  <c:v>2.792622649726539</c:v>
                </c:pt>
                <c:pt idx="105">
                  <c:v>2.8136192761688421</c:v>
                </c:pt>
                <c:pt idx="106">
                  <c:v>2.9156862102633698</c:v>
                </c:pt>
                <c:pt idx="107">
                  <c:v>2.7523791157121256</c:v>
                </c:pt>
                <c:pt idx="108">
                  <c:v>2.605985970239403</c:v>
                </c:pt>
                <c:pt idx="109">
                  <c:v>2.5634094777313998</c:v>
                </c:pt>
                <c:pt idx="110">
                  <c:v>2.5704083532121675</c:v>
                </c:pt>
                <c:pt idx="111">
                  <c:v>2.8777756347425454</c:v>
                </c:pt>
                <c:pt idx="112">
                  <c:v>3.0364168123066113</c:v>
                </c:pt>
                <c:pt idx="113">
                  <c:v>2.7780416591416066</c:v>
                </c:pt>
                <c:pt idx="114">
                  <c:v>2.7611277100630849</c:v>
                </c:pt>
                <c:pt idx="115">
                  <c:v>2.9384325555758646</c:v>
                </c:pt>
                <c:pt idx="116">
                  <c:v>2.8993555008082454</c:v>
                </c:pt>
                <c:pt idx="117">
                  <c:v>2.8363656214813369</c:v>
                </c:pt>
                <c:pt idx="118">
                  <c:v>2.7972885667137177</c:v>
                </c:pt>
                <c:pt idx="119">
                  <c:v>2.7156350194380954</c:v>
                </c:pt>
                <c:pt idx="120">
                  <c:v>2.6427300665134328</c:v>
                </c:pt>
                <c:pt idx="121">
                  <c:v>2.7570450326993039</c:v>
                </c:pt>
                <c:pt idx="122">
                  <c:v>3.6476519376269829</c:v>
                </c:pt>
                <c:pt idx="123">
                  <c:v>3.7707154981638134</c:v>
                </c:pt>
                <c:pt idx="124">
                  <c:v>3.2393842012488721</c:v>
                </c:pt>
                <c:pt idx="125">
                  <c:v>2.9063543762890127</c:v>
                </c:pt>
                <c:pt idx="126">
                  <c:v>3.0165866651111028</c:v>
                </c:pt>
                <c:pt idx="127">
                  <c:v>2.9267677631079185</c:v>
                </c:pt>
                <c:pt idx="128">
                  <c:v>2.6217334400711301</c:v>
                </c:pt>
                <c:pt idx="129">
                  <c:v>2.5861558230438946</c:v>
                </c:pt>
                <c:pt idx="130">
                  <c:v>2.6473959835006111</c:v>
                </c:pt>
                <c:pt idx="131">
                  <c:v>2.6129848457201703</c:v>
                </c:pt>
                <c:pt idx="132">
                  <c:v>2.5914049796544703</c:v>
                </c:pt>
                <c:pt idx="133">
                  <c:v>2.5978206155118406</c:v>
                </c:pt>
                <c:pt idx="134">
                  <c:v>3.9666840116253064</c:v>
                </c:pt>
                <c:pt idx="135">
                  <c:v>8.5550301288918753</c:v>
                </c:pt>
                <c:pt idx="136">
                  <c:v>7.4223787802543173</c:v>
                </c:pt>
                <c:pt idx="137">
                  <c:v>3.9497700625467846</c:v>
                </c:pt>
                <c:pt idx="138">
                  <c:v>3.0323341349428299</c:v>
                </c:pt>
                <c:pt idx="139">
                  <c:v>2.9378493159524672</c:v>
                </c:pt>
                <c:pt idx="140">
                  <c:v>2.9191856480037535</c:v>
                </c:pt>
                <c:pt idx="141">
                  <c:v>3.5753302243257177</c:v>
                </c:pt>
                <c:pt idx="142">
                  <c:v>4.6694877578190548</c:v>
                </c:pt>
                <c:pt idx="143">
                  <c:v>3.9188583625067279</c:v>
                </c:pt>
                <c:pt idx="144">
                  <c:v>3.7934618434763081</c:v>
                </c:pt>
                <c:pt idx="145">
                  <c:v>4.0705006645900266</c:v>
                </c:pt>
                <c:pt idx="146">
                  <c:v>4.2448893119858191</c:v>
                </c:pt>
                <c:pt idx="147">
                  <c:v>5.0602583054952461</c:v>
                </c:pt>
                <c:pt idx="148">
                  <c:v>6.1124225861039783</c:v>
                </c:pt>
                <c:pt idx="149">
                  <c:v>4.1498212533720586</c:v>
                </c:pt>
                <c:pt idx="150">
                  <c:v>3.0591631576191061</c:v>
                </c:pt>
                <c:pt idx="151">
                  <c:v>2.8381153403515289</c:v>
                </c:pt>
                <c:pt idx="152">
                  <c:v>2.7459634798547552</c:v>
                </c:pt>
                <c:pt idx="153">
                  <c:v>2.6783076835406683</c:v>
                </c:pt>
                <c:pt idx="154">
                  <c:v>2.6520619004877899</c:v>
                </c:pt>
                <c:pt idx="155">
                  <c:v>2.6281490759285004</c:v>
                </c:pt>
                <c:pt idx="156">
                  <c:v>2.618234002330746</c:v>
                </c:pt>
                <c:pt idx="157">
                  <c:v>3.0719944293338468</c:v>
                </c:pt>
                <c:pt idx="158">
                  <c:v>3.3869438259683893</c:v>
                </c:pt>
                <c:pt idx="159">
                  <c:v>2.8386985799749258</c:v>
                </c:pt>
                <c:pt idx="160">
                  <c:v>2.608318928732992</c:v>
                </c:pt>
                <c:pt idx="161">
                  <c:v>3.6628161678353126</c:v>
                </c:pt>
                <c:pt idx="162">
                  <c:v>9.1948439957587151</c:v>
                </c:pt>
                <c:pt idx="163">
                  <c:v>8.3083197681948171</c:v>
                </c:pt>
                <c:pt idx="164">
                  <c:v>3.8838639851028898</c:v>
                </c:pt>
                <c:pt idx="165">
                  <c:v>2.8591119667938316</c:v>
                </c:pt>
                <c:pt idx="166">
                  <c:v>2.6905557156320112</c:v>
                </c:pt>
                <c:pt idx="167">
                  <c:v>2.873692957378764</c:v>
                </c:pt>
                <c:pt idx="168">
                  <c:v>4.4309427518495585</c:v>
                </c:pt>
                <c:pt idx="169">
                  <c:v>4.3936154159521319</c:v>
                </c:pt>
                <c:pt idx="170">
                  <c:v>2.9658448178755377</c:v>
                </c:pt>
                <c:pt idx="171">
                  <c:v>2.5849893437970999</c:v>
                </c:pt>
                <c:pt idx="172">
                  <c:v>2.5045022757682722</c:v>
                </c:pt>
                <c:pt idx="173">
                  <c:v>2.5517446852634538</c:v>
                </c:pt>
                <c:pt idx="174">
                  <c:v>2.7156350194380954</c:v>
                </c:pt>
                <c:pt idx="175">
                  <c:v>2.8200349120262125</c:v>
                </c:pt>
                <c:pt idx="176">
                  <c:v>2.792622649726539</c:v>
                </c:pt>
                <c:pt idx="177">
                  <c:v>2.6648931722025302</c:v>
                </c:pt>
                <c:pt idx="178">
                  <c:v>2.5610765192378104</c:v>
                </c:pt>
                <c:pt idx="179">
                  <c:v>2.5260821418339727</c:v>
                </c:pt>
                <c:pt idx="180">
                  <c:v>2.5155838286128214</c:v>
                </c:pt>
                <c:pt idx="181">
                  <c:v>2.5155838286128214</c:v>
                </c:pt>
                <c:pt idx="182">
                  <c:v>2.524915662587178</c:v>
                </c:pt>
                <c:pt idx="183">
                  <c:v>2.5447458097826861</c:v>
                </c:pt>
                <c:pt idx="184">
                  <c:v>2.6030697721224163</c:v>
                </c:pt>
                <c:pt idx="185">
                  <c:v>2.6194004815775407</c:v>
                </c:pt>
                <c:pt idx="186">
                  <c:v>2.5826563853035109</c:v>
                </c:pt>
                <c:pt idx="187">
                  <c:v>2.5610765192378104</c:v>
                </c:pt>
                <c:pt idx="188">
                  <c:v>2.5855725834204972</c:v>
                </c:pt>
                <c:pt idx="189">
                  <c:v>2.7634606685566743</c:v>
                </c:pt>
                <c:pt idx="190">
                  <c:v>2.9057711366656154</c:v>
                </c:pt>
                <c:pt idx="191">
                  <c:v>3.2842936522504642</c:v>
                </c:pt>
                <c:pt idx="192">
                  <c:v>4.3702858310162389</c:v>
                </c:pt>
                <c:pt idx="193">
                  <c:v>4.8619568335401642</c:v>
                </c:pt>
                <c:pt idx="194">
                  <c:v>4.0372560060563796</c:v>
                </c:pt>
                <c:pt idx="195">
                  <c:v>3.233551805014899</c:v>
                </c:pt>
                <c:pt idx="196">
                  <c:v>2.780374617635196</c:v>
                </c:pt>
                <c:pt idx="197">
                  <c:v>2.7442137609845632</c:v>
                </c:pt>
                <c:pt idx="198">
                  <c:v>2.6847233193980387</c:v>
                </c:pt>
                <c:pt idx="199">
                  <c:v>2.5832396249269083</c:v>
                </c:pt>
                <c:pt idx="200">
                  <c:v>2.6368976702794598</c:v>
                </c:pt>
                <c:pt idx="201">
                  <c:v>2.814202515792239</c:v>
                </c:pt>
                <c:pt idx="202">
                  <c:v>2.7570450326993039</c:v>
                </c:pt>
                <c:pt idx="203">
                  <c:v>2.6001535740054296</c:v>
                </c:pt>
                <c:pt idx="204">
                  <c:v>2.6870562778916276</c:v>
                </c:pt>
                <c:pt idx="205">
                  <c:v>2.7692930647906473</c:v>
                </c:pt>
                <c:pt idx="206">
                  <c:v>2.6573110570983651</c:v>
                </c:pt>
                <c:pt idx="207">
                  <c:v>2.5890720211608809</c:v>
                </c:pt>
                <c:pt idx="208">
                  <c:v>2.5709915928355649</c:v>
                </c:pt>
                <c:pt idx="209">
                  <c:v>3.9765990852230608</c:v>
                </c:pt>
                <c:pt idx="210">
                  <c:v>15.382433160380684</c:v>
                </c:pt>
                <c:pt idx="211">
                  <c:v>18.7716386119424</c:v>
                </c:pt>
                <c:pt idx="212">
                  <c:v>8.1170171717205015</c:v>
                </c:pt>
                <c:pt idx="213">
                  <c:v>4.3609539970418822</c:v>
                </c:pt>
                <c:pt idx="214">
                  <c:v>3.4231046826190221</c:v>
                </c:pt>
                <c:pt idx="215">
                  <c:v>3.0760771066976278</c:v>
                </c:pt>
                <c:pt idx="216">
                  <c:v>3.035833572683214</c:v>
                </c:pt>
                <c:pt idx="217">
                  <c:v>2.9652615782521403</c:v>
                </c:pt>
                <c:pt idx="218">
                  <c:v>2.8217846308964045</c:v>
                </c:pt>
                <c:pt idx="219">
                  <c:v>3.037583291553406</c:v>
                </c:pt>
                <c:pt idx="220">
                  <c:v>3.4126063693978708</c:v>
                </c:pt>
                <c:pt idx="221">
                  <c:v>3.1174871199588359</c:v>
                </c:pt>
                <c:pt idx="222">
                  <c:v>3.2609640673145721</c:v>
                </c:pt>
                <c:pt idx="223">
                  <c:v>3.4942599166734922</c:v>
                </c:pt>
                <c:pt idx="224">
                  <c:v>2.9903408820582245</c:v>
                </c:pt>
                <c:pt idx="225">
                  <c:v>2.7838740553755796</c:v>
                </c:pt>
                <c:pt idx="226">
                  <c:v>3.0953240142697389</c:v>
                </c:pt>
                <c:pt idx="227">
                  <c:v>3.437685673203954</c:v>
                </c:pt>
                <c:pt idx="228">
                  <c:v>3.6109078413529527</c:v>
                </c:pt>
                <c:pt idx="229">
                  <c:v>3.6960608263689587</c:v>
                </c:pt>
                <c:pt idx="230">
                  <c:v>3.3711963561366618</c:v>
                </c:pt>
                <c:pt idx="231">
                  <c:v>3.0784100651912167</c:v>
                </c:pt>
                <c:pt idx="232">
                  <c:v>3.0025889141495679</c:v>
                </c:pt>
                <c:pt idx="233">
                  <c:v>2.9786760895902784</c:v>
                </c:pt>
                <c:pt idx="234">
                  <c:v>3.1763943219219635</c:v>
                </c:pt>
                <c:pt idx="235">
                  <c:v>3.4423515901911328</c:v>
                </c:pt>
                <c:pt idx="236">
                  <c:v>3.0305844160726378</c:v>
                </c:pt>
                <c:pt idx="237">
                  <c:v>2.7488796779717415</c:v>
                </c:pt>
                <c:pt idx="238">
                  <c:v>2.6870562778916276</c:v>
                </c:pt>
                <c:pt idx="239">
                  <c:v>2.6625602137089412</c:v>
                </c:pt>
                <c:pt idx="240">
                  <c:v>2.6386473891496518</c:v>
                </c:pt>
                <c:pt idx="241">
                  <c:v>2.6304820344220894</c:v>
                </c:pt>
                <c:pt idx="242">
                  <c:v>2.6293155551752947</c:v>
                </c:pt>
                <c:pt idx="243">
                  <c:v>2.6596440155919545</c:v>
                </c:pt>
                <c:pt idx="244">
                  <c:v>2.9553465046543863</c:v>
                </c:pt>
                <c:pt idx="245">
                  <c:v>4.3137115875467007</c:v>
                </c:pt>
                <c:pt idx="246">
                  <c:v>7.4037151123056031</c:v>
                </c:pt>
                <c:pt idx="247">
                  <c:v>6.4559507242849881</c:v>
                </c:pt>
                <c:pt idx="248">
                  <c:v>3.6132407998465421</c:v>
                </c:pt>
                <c:pt idx="249">
                  <c:v>2.8515298516896666</c:v>
                </c:pt>
                <c:pt idx="250">
                  <c:v>2.7383813647505901</c:v>
                </c:pt>
                <c:pt idx="251">
                  <c:v>2.7348819270102065</c:v>
                </c:pt>
                <c:pt idx="252">
                  <c:v>2.6818071212810519</c:v>
                </c:pt>
                <c:pt idx="253">
                  <c:v>2.6252328778115137</c:v>
                </c:pt>
                <c:pt idx="254">
                  <c:v>2.6275658363051031</c:v>
                </c:pt>
                <c:pt idx="255">
                  <c:v>2.6526451401111868</c:v>
                </c:pt>
                <c:pt idx="256">
                  <c:v>2.6322317532922814</c:v>
                </c:pt>
                <c:pt idx="257">
                  <c:v>2.610068647603184</c:v>
                </c:pt>
                <c:pt idx="258">
                  <c:v>2.5966541362650459</c:v>
                </c:pt>
                <c:pt idx="259">
                  <c:v>2.5890720211608809</c:v>
                </c:pt>
                <c:pt idx="260">
                  <c:v>2.5844061041737025</c:v>
                </c:pt>
                <c:pt idx="261">
                  <c:v>2.6164842834605544</c:v>
                </c:pt>
                <c:pt idx="262">
                  <c:v>3.2807942145100806</c:v>
                </c:pt>
                <c:pt idx="263">
                  <c:v>4.1317408250467427</c:v>
                </c:pt>
                <c:pt idx="264">
                  <c:v>3.2796277352632859</c:v>
                </c:pt>
                <c:pt idx="265">
                  <c:v>2.6998875496063683</c:v>
                </c:pt>
                <c:pt idx="266">
                  <c:v>2.6170675230839517</c:v>
                </c:pt>
                <c:pt idx="267">
                  <c:v>2.6036530117458137</c:v>
                </c:pt>
                <c:pt idx="268">
                  <c:v>2.5966541362650459</c:v>
                </c:pt>
                <c:pt idx="269">
                  <c:v>2.604236251369211</c:v>
                </c:pt>
                <c:pt idx="270">
                  <c:v>2.6176507627073486</c:v>
                </c:pt>
                <c:pt idx="271">
                  <c:v>2.6065692098628004</c:v>
                </c:pt>
                <c:pt idx="272">
                  <c:v>2.615901043837157</c:v>
                </c:pt>
                <c:pt idx="273">
                  <c:v>2.6987210703595736</c:v>
                </c:pt>
                <c:pt idx="274">
                  <c:v>2.6911389552554086</c:v>
                </c:pt>
                <c:pt idx="275">
                  <c:v>2.6275658363051031</c:v>
                </c:pt>
                <c:pt idx="276">
                  <c:v>2.612401606096773</c:v>
                </c:pt>
                <c:pt idx="277">
                  <c:v>2.608318928732992</c:v>
                </c:pt>
                <c:pt idx="278">
                  <c:v>2.6071524494861973</c:v>
                </c:pt>
                <c:pt idx="279">
                  <c:v>2.610068647603184</c:v>
                </c:pt>
                <c:pt idx="280">
                  <c:v>2.6129848457201703</c:v>
                </c:pt>
                <c:pt idx="281">
                  <c:v>2.614151324966965</c:v>
                </c:pt>
                <c:pt idx="282">
                  <c:v>2.6135680853435677</c:v>
                </c:pt>
                <c:pt idx="283">
                  <c:v>2.615901043837157</c:v>
                </c:pt>
                <c:pt idx="284">
                  <c:v>2.6188172419541433</c:v>
                </c:pt>
                <c:pt idx="285">
                  <c:v>2.6252328778115137</c:v>
                </c:pt>
                <c:pt idx="286">
                  <c:v>2.6368976702794598</c:v>
                </c:pt>
                <c:pt idx="287">
                  <c:v>2.6421468268900354</c:v>
                </c:pt>
                <c:pt idx="288">
                  <c:v>2.6421468268900354</c:v>
                </c:pt>
                <c:pt idx="289">
                  <c:v>2.6491457023708032</c:v>
                </c:pt>
                <c:pt idx="290">
                  <c:v>2.6678093703195169</c:v>
                </c:pt>
                <c:pt idx="291">
                  <c:v>2.6625602137089412</c:v>
                </c:pt>
                <c:pt idx="292">
                  <c:v>2.6508954212409952</c:v>
                </c:pt>
                <c:pt idx="293">
                  <c:v>2.6561445778515704</c:v>
                </c:pt>
                <c:pt idx="294">
                  <c:v>2.7004707892297657</c:v>
                </c:pt>
                <c:pt idx="295">
                  <c:v>2.7523791157121256</c:v>
                </c:pt>
                <c:pt idx="296">
                  <c:v>2.7354651666336038</c:v>
                </c:pt>
                <c:pt idx="297">
                  <c:v>2.7057199458403414</c:v>
                </c:pt>
                <c:pt idx="298">
                  <c:v>2.693471913748998</c:v>
                </c:pt>
                <c:pt idx="299">
                  <c:v>2.6899724760086143</c:v>
                </c:pt>
                <c:pt idx="300">
                  <c:v>2.693471913748998</c:v>
                </c:pt>
                <c:pt idx="301">
                  <c:v>2.7022205080999573</c:v>
                </c:pt>
                <c:pt idx="302">
                  <c:v>2.7086361439573281</c:v>
                </c:pt>
                <c:pt idx="303">
                  <c:v>2.7162182590614927</c:v>
                </c:pt>
                <c:pt idx="304">
                  <c:v>2.7319657288932198</c:v>
                </c:pt>
                <c:pt idx="305">
                  <c:v>2.7663768666736606</c:v>
                </c:pt>
                <c:pt idx="306">
                  <c:v>2.792622649726539</c:v>
                </c:pt>
                <c:pt idx="307">
                  <c:v>2.786207013869169</c:v>
                </c:pt>
                <c:pt idx="308">
                  <c:v>2.7727925025310309</c:v>
                </c:pt>
                <c:pt idx="309">
                  <c:v>2.7698763044140446</c:v>
                </c:pt>
                <c:pt idx="310">
                  <c:v>2.7716260232842362</c:v>
                </c:pt>
                <c:pt idx="311">
                  <c:v>2.7751254610246203</c:v>
                </c:pt>
                <c:pt idx="312">
                  <c:v>2.7827075761287849</c:v>
                </c:pt>
                <c:pt idx="313">
                  <c:v>2.7873734931159637</c:v>
                </c:pt>
                <c:pt idx="314">
                  <c:v>2.792039410103142</c:v>
                </c:pt>
                <c:pt idx="315">
                  <c:v>2.7949556082201283</c:v>
                </c:pt>
                <c:pt idx="316">
                  <c:v>2.800204764830704</c:v>
                </c:pt>
                <c:pt idx="317">
                  <c:v>2.8118695572986501</c:v>
                </c:pt>
                <c:pt idx="318">
                  <c:v>2.8241175893899935</c:v>
                </c:pt>
                <c:pt idx="319">
                  <c:v>2.8299499856239665</c:v>
                </c:pt>
                <c:pt idx="320">
                  <c:v>2.8392818195983232</c:v>
                </c:pt>
                <c:pt idx="321">
                  <c:v>2.8532795705598586</c:v>
                </c:pt>
                <c:pt idx="322">
                  <c:v>2.8661108422745993</c:v>
                </c:pt>
                <c:pt idx="323">
                  <c:v>2.879525353612737</c:v>
                </c:pt>
                <c:pt idx="324">
                  <c:v>2.8900236668338888</c:v>
                </c:pt>
                <c:pt idx="325">
                  <c:v>2.8976057819380534</c:v>
                </c:pt>
                <c:pt idx="326">
                  <c:v>2.9051878970422185</c:v>
                </c:pt>
                <c:pt idx="327">
                  <c:v>2.9139364913931778</c:v>
                </c:pt>
                <c:pt idx="328">
                  <c:v>2.9226850857441375</c:v>
                </c:pt>
                <c:pt idx="329">
                  <c:v>2.9343498782120836</c:v>
                </c:pt>
                <c:pt idx="330">
                  <c:v>2.9489308687970159</c:v>
                </c:pt>
                <c:pt idx="331">
                  <c:v>2.966428057498935</c:v>
                </c:pt>
                <c:pt idx="332">
                  <c:v>2.9874246839412377</c:v>
                </c:pt>
                <c:pt idx="333">
                  <c:v>3.0113375085005272</c:v>
                </c:pt>
                <c:pt idx="334">
                  <c:v>3.0300011764492405</c:v>
                </c:pt>
                <c:pt idx="335">
                  <c:v>3.0439989274107759</c:v>
                </c:pt>
                <c:pt idx="336">
                  <c:v>3.0591631576191061</c:v>
                </c:pt>
                <c:pt idx="337">
                  <c:v>3.0784100651912167</c:v>
                </c:pt>
                <c:pt idx="338">
                  <c:v>3.1029061293739035</c:v>
                </c:pt>
                <c:pt idx="339">
                  <c:v>3.1198200784524253</c:v>
                </c:pt>
                <c:pt idx="340">
                  <c:v>3.1408167048947284</c:v>
                </c:pt>
                <c:pt idx="341">
                  <c:v>3.1693954464411958</c:v>
                </c:pt>
                <c:pt idx="342">
                  <c:v>3.1968077087408693</c:v>
                </c:pt>
                <c:pt idx="343">
                  <c:v>3.219554054053364</c:v>
                </c:pt>
                <c:pt idx="344">
                  <c:v>3.2405506804956667</c:v>
                </c:pt>
                <c:pt idx="345">
                  <c:v>3.2662132239251478</c:v>
                </c:pt>
                <c:pt idx="346">
                  <c:v>3.3023740805757806</c:v>
                </c:pt>
                <c:pt idx="347">
                  <c:v>3.3122891541735346</c:v>
                </c:pt>
                <c:pt idx="348">
                  <c:v>3.316955071160713</c:v>
                </c:pt>
                <c:pt idx="349">
                  <c:v>3.3338690202392347</c:v>
                </c:pt>
                <c:pt idx="350">
                  <c:v>3.3513662089411538</c:v>
                </c:pt>
                <c:pt idx="351">
                  <c:v>3.3647807202792919</c:v>
                </c:pt>
                <c:pt idx="352">
                  <c:v>3.379944950487622</c:v>
                </c:pt>
                <c:pt idx="353">
                  <c:v>3.3933594618257596</c:v>
                </c:pt>
                <c:pt idx="354">
                  <c:v>3.4067739731638973</c:v>
                </c:pt>
                <c:pt idx="355">
                  <c:v>3.4190220052552407</c:v>
                </c:pt>
                <c:pt idx="356">
                  <c:v>3.4312700373465841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8.5235351287394252</c:v>
                </c:pt>
                <c:pt idx="1">
                  <c:v>8.4797921569846295</c:v>
                </c:pt>
                <c:pt idx="2">
                  <c:v>8.128098664076056</c:v>
                </c:pt>
                <c:pt idx="3">
                  <c:v>7.7933191202460055</c:v>
                </c:pt>
                <c:pt idx="4">
                  <c:v>7.4871183179624214</c:v>
                </c:pt>
                <c:pt idx="5">
                  <c:v>7.1377577835474373</c:v>
                </c:pt>
                <c:pt idx="6">
                  <c:v>6.6221739564642244</c:v>
                </c:pt>
                <c:pt idx="7">
                  <c:v>6.1048404105108176</c:v>
                </c:pt>
                <c:pt idx="8">
                  <c:v>5.7496474798618609</c:v>
                </c:pt>
                <c:pt idx="9">
                  <c:v>5.5793415098298489</c:v>
                </c:pt>
                <c:pt idx="10">
                  <c:v>5.5729258739724798</c:v>
                </c:pt>
                <c:pt idx="11">
                  <c:v>6.0004405179227005</c:v>
                </c:pt>
                <c:pt idx="12">
                  <c:v>6.4915282808232284</c:v>
                </c:pt>
                <c:pt idx="13">
                  <c:v>6.576681265839234</c:v>
                </c:pt>
                <c:pt idx="14">
                  <c:v>6.3258882277783952</c:v>
                </c:pt>
                <c:pt idx="15">
                  <c:v>5.964862900895465</c:v>
                </c:pt>
                <c:pt idx="16">
                  <c:v>5.5770085513362595</c:v>
                </c:pt>
                <c:pt idx="17">
                  <c:v>5.1961530772578222</c:v>
                </c:pt>
                <c:pt idx="18">
                  <c:v>4.9348617259758303</c:v>
                </c:pt>
                <c:pt idx="19">
                  <c:v>4.7878853408797113</c:v>
                </c:pt>
                <c:pt idx="20">
                  <c:v>4.6834854482915951</c:v>
                </c:pt>
                <c:pt idx="21">
                  <c:v>4.6134966934839188</c:v>
                </c:pt>
                <c:pt idx="22">
                  <c:v>4.5697537217291213</c:v>
                </c:pt>
                <c:pt idx="23">
                  <c:v>4.5382587820656664</c:v>
                </c:pt>
                <c:pt idx="24">
                  <c:v>4.5102632801425955</c:v>
                </c:pt>
                <c:pt idx="25">
                  <c:v>4.4828510178429228</c:v>
                </c:pt>
                <c:pt idx="26">
                  <c:v>4.4606879121538254</c:v>
                </c:pt>
                <c:pt idx="27">
                  <c:v>4.444940442322098</c:v>
                </c:pt>
                <c:pt idx="28">
                  <c:v>4.4297762121137687</c:v>
                </c:pt>
                <c:pt idx="29">
                  <c:v>4.4122790234118501</c:v>
                </c:pt>
                <c:pt idx="30">
                  <c:v>4.4175281800224244</c:v>
                </c:pt>
                <c:pt idx="31">
                  <c:v>4.4816845385961281</c:v>
                </c:pt>
                <c:pt idx="32">
                  <c:v>4.5615883670015585</c:v>
                </c:pt>
                <c:pt idx="33">
                  <c:v>4.6549067067451269</c:v>
                </c:pt>
                <c:pt idx="34">
                  <c:v>5.9018730215685569</c:v>
                </c:pt>
                <c:pt idx="35">
                  <c:v>17.658817350011354</c:v>
                </c:pt>
                <c:pt idx="36">
                  <c:v>52.684689693512887</c:v>
                </c:pt>
                <c:pt idx="37">
                  <c:v>86.302621586133327</c:v>
                </c:pt>
                <c:pt idx="38">
                  <c:v>99.475671720184792</c:v>
                </c:pt>
                <c:pt idx="39">
                  <c:v>100.00000414161896</c:v>
                </c:pt>
                <c:pt idx="40">
                  <c:v>83.321100631326331</c:v>
                </c:pt>
                <c:pt idx="41">
                  <c:v>53.237600856493536</c:v>
                </c:pt>
                <c:pt idx="42">
                  <c:v>28.317521467597036</c:v>
                </c:pt>
                <c:pt idx="43">
                  <c:v>15.897433687351505</c:v>
                </c:pt>
                <c:pt idx="44">
                  <c:v>11.034381707464807</c:v>
                </c:pt>
                <c:pt idx="45">
                  <c:v>8.9131391971688227</c:v>
                </c:pt>
                <c:pt idx="46">
                  <c:v>7.6755047163197494</c:v>
                </c:pt>
                <c:pt idx="47">
                  <c:v>6.762151466079577</c:v>
                </c:pt>
                <c:pt idx="48">
                  <c:v>6.0628471576262122</c:v>
                </c:pt>
                <c:pt idx="49">
                  <c:v>5.6020878551423436</c:v>
                </c:pt>
                <c:pt idx="50">
                  <c:v>5.3489618585879155</c:v>
                </c:pt>
                <c:pt idx="51">
                  <c:v>5.222398860310701</c:v>
                </c:pt>
                <c:pt idx="52">
                  <c:v>5.1728234923219301</c:v>
                </c:pt>
                <c:pt idx="53">
                  <c:v>5.2183161829469196</c:v>
                </c:pt>
                <c:pt idx="54">
                  <c:v>5.5093527550221735</c:v>
                </c:pt>
                <c:pt idx="55">
                  <c:v>6.065763355743198</c:v>
                </c:pt>
                <c:pt idx="56">
                  <c:v>6.5066925110315577</c:v>
                </c:pt>
                <c:pt idx="57">
                  <c:v>6.495610958187009</c:v>
                </c:pt>
                <c:pt idx="58">
                  <c:v>6.1450839445252319</c:v>
                </c:pt>
                <c:pt idx="59">
                  <c:v>5.917037251776887</c:v>
                </c:pt>
                <c:pt idx="60">
                  <c:v>6.1678302898377266</c:v>
                </c:pt>
                <c:pt idx="61">
                  <c:v>6.6769984810635696</c:v>
                </c:pt>
                <c:pt idx="62">
                  <c:v>6.9493713851901102</c:v>
                </c:pt>
                <c:pt idx="63">
                  <c:v>6.7761492170411124</c:v>
                </c:pt>
                <c:pt idx="64">
                  <c:v>6.3999596599498521</c:v>
                </c:pt>
                <c:pt idx="65">
                  <c:v>6.2337363672816215</c:v>
                </c:pt>
                <c:pt idx="66">
                  <c:v>6.2524000352303348</c:v>
                </c:pt>
                <c:pt idx="67">
                  <c:v>6.318889352297627</c:v>
                </c:pt>
                <c:pt idx="68">
                  <c:v>6.3993764203264556</c:v>
                </c:pt>
                <c:pt idx="69">
                  <c:v>6.4658657373937469</c:v>
                </c:pt>
                <c:pt idx="70">
                  <c:v>6.4950277185636116</c:v>
                </c:pt>
                <c:pt idx="71">
                  <c:v>6.5195237827462984</c:v>
                </c:pt>
                <c:pt idx="72">
                  <c:v>6.5731818280988508</c:v>
                </c:pt>
                <c:pt idx="73">
                  <c:v>6.6723325640763917</c:v>
                </c:pt>
                <c:pt idx="74">
                  <c:v>6.8309737416404568</c:v>
                </c:pt>
                <c:pt idx="75">
                  <c:v>7.0292752135955396</c:v>
                </c:pt>
                <c:pt idx="76">
                  <c:v>7.6830868314239149</c:v>
                </c:pt>
                <c:pt idx="77">
                  <c:v>8.0027021450456353</c:v>
                </c:pt>
                <c:pt idx="78">
                  <c:v>7.3617217989320016</c:v>
                </c:pt>
                <c:pt idx="79">
                  <c:v>7.2853174082669545</c:v>
                </c:pt>
                <c:pt idx="80">
                  <c:v>7.4527071801819806</c:v>
                </c:pt>
                <c:pt idx="81">
                  <c:v>7.4532904198053771</c:v>
                </c:pt>
                <c:pt idx="82">
                  <c:v>7.4182960424015398</c:v>
                </c:pt>
                <c:pt idx="83">
                  <c:v>7.5116143821451091</c:v>
                </c:pt>
                <c:pt idx="84">
                  <c:v>7.5028657877941489</c:v>
                </c:pt>
                <c:pt idx="85">
                  <c:v>7.5279450916002322</c:v>
                </c:pt>
                <c:pt idx="86">
                  <c:v>7.5716880633550305</c:v>
                </c:pt>
                <c:pt idx="87">
                  <c:v>7.7524923466081939</c:v>
                </c:pt>
                <c:pt idx="88">
                  <c:v>7.7979850372331834</c:v>
                </c:pt>
                <c:pt idx="89">
                  <c:v>7.7921526409992099</c:v>
                </c:pt>
                <c:pt idx="90">
                  <c:v>8.0861054111914505</c:v>
                </c:pt>
                <c:pt idx="91">
                  <c:v>8.1765075528180322</c:v>
                </c:pt>
                <c:pt idx="92">
                  <c:v>7.8889704184831615</c:v>
                </c:pt>
                <c:pt idx="93">
                  <c:v>7.803817433467156</c:v>
                </c:pt>
                <c:pt idx="94">
                  <c:v>7.8580587184431048</c:v>
                </c:pt>
                <c:pt idx="95">
                  <c:v>7.9303804317443714</c:v>
                </c:pt>
                <c:pt idx="96">
                  <c:v>7.9321301506145625</c:v>
                </c:pt>
                <c:pt idx="97">
                  <c:v>7.8463939259751596</c:v>
                </c:pt>
                <c:pt idx="98">
                  <c:v>7.7653236183229337</c:v>
                </c:pt>
                <c:pt idx="99">
                  <c:v>7.7384945956466584</c:v>
                </c:pt>
                <c:pt idx="100">
                  <c:v>7.7839872862716479</c:v>
                </c:pt>
                <c:pt idx="101">
                  <c:v>7.8586419580665021</c:v>
                </c:pt>
                <c:pt idx="102">
                  <c:v>7.9817055186033325</c:v>
                </c:pt>
                <c:pt idx="103">
                  <c:v>8.3106526661994096</c:v>
                </c:pt>
                <c:pt idx="104">
                  <c:v>8.4541296135551462</c:v>
                </c:pt>
                <c:pt idx="105">
                  <c:v>10.298916542360812</c:v>
                </c:pt>
                <c:pt idx="106">
                  <c:v>11.677111772448633</c:v>
                </c:pt>
                <c:pt idx="107">
                  <c:v>9.719176356703894</c:v>
                </c:pt>
                <c:pt idx="108">
                  <c:v>8.1578438848693189</c:v>
                </c:pt>
                <c:pt idx="109">
                  <c:v>8.0219490526177477</c:v>
                </c:pt>
                <c:pt idx="110">
                  <c:v>8.1076852772571506</c:v>
                </c:pt>
                <c:pt idx="111">
                  <c:v>8.9335525839877299</c:v>
                </c:pt>
                <c:pt idx="112">
                  <c:v>9.3027432655982203</c:v>
                </c:pt>
                <c:pt idx="113">
                  <c:v>8.6361003760551061</c:v>
                </c:pt>
                <c:pt idx="114">
                  <c:v>8.6069383948852405</c:v>
                </c:pt>
                <c:pt idx="115">
                  <c:v>8.8623973499332571</c:v>
                </c:pt>
                <c:pt idx="116">
                  <c:v>8.6850925044204796</c:v>
                </c:pt>
                <c:pt idx="117">
                  <c:v>8.594690362793898</c:v>
                </c:pt>
                <c:pt idx="118">
                  <c:v>8.5538635891560837</c:v>
                </c:pt>
                <c:pt idx="119">
                  <c:v>8.4028045266961851</c:v>
                </c:pt>
                <c:pt idx="120">
                  <c:v>8.3024873114718503</c:v>
                </c:pt>
                <c:pt idx="121">
                  <c:v>8.6022724778980617</c:v>
                </c:pt>
                <c:pt idx="122">
                  <c:v>10.430145457625203</c:v>
                </c:pt>
                <c:pt idx="123">
                  <c:v>10.689103850413606</c:v>
                </c:pt>
                <c:pt idx="124">
                  <c:v>9.5074603734106731</c:v>
                </c:pt>
                <c:pt idx="125">
                  <c:v>8.8991414462072882</c:v>
                </c:pt>
                <c:pt idx="126">
                  <c:v>9.2566673353498334</c:v>
                </c:pt>
                <c:pt idx="127">
                  <c:v>9.1178563049812773</c:v>
                </c:pt>
                <c:pt idx="128">
                  <c:v>8.5666948608708253</c:v>
                </c:pt>
                <c:pt idx="129">
                  <c:v>8.5958568420406909</c:v>
                </c:pt>
                <c:pt idx="130">
                  <c:v>8.8408174838675588</c:v>
                </c:pt>
                <c:pt idx="131">
                  <c:v>8.8110722630742959</c:v>
                </c:pt>
                <c:pt idx="132">
                  <c:v>9.0758630520966701</c:v>
                </c:pt>
                <c:pt idx="133">
                  <c:v>9.1528506823851146</c:v>
                </c:pt>
                <c:pt idx="134">
                  <c:v>10.501300691679676</c:v>
                </c:pt>
                <c:pt idx="135">
                  <c:v>16.821868490436231</c:v>
                </c:pt>
                <c:pt idx="136">
                  <c:v>15.591816124691322</c:v>
                </c:pt>
                <c:pt idx="137">
                  <c:v>10.608033542761381</c:v>
                </c:pt>
                <c:pt idx="138">
                  <c:v>9.3324884863914832</c:v>
                </c:pt>
                <c:pt idx="139">
                  <c:v>9.2788304410389308</c:v>
                </c:pt>
                <c:pt idx="140">
                  <c:v>9.2117578843482413</c:v>
                </c:pt>
                <c:pt idx="141">
                  <c:v>10.2149300365916</c:v>
                </c:pt>
                <c:pt idx="142">
                  <c:v>12.00022652381074</c:v>
                </c:pt>
                <c:pt idx="143">
                  <c:v>10.840162912873506</c:v>
                </c:pt>
                <c:pt idx="144">
                  <c:v>10.724098227817443</c:v>
                </c:pt>
                <c:pt idx="145">
                  <c:v>11.507389042040019</c:v>
                </c:pt>
                <c:pt idx="146">
                  <c:v>11.831670272648919</c:v>
                </c:pt>
                <c:pt idx="147">
                  <c:v>16.930351060388126</c:v>
                </c:pt>
                <c:pt idx="148">
                  <c:v>22.788409837790617</c:v>
                </c:pt>
                <c:pt idx="149">
                  <c:v>15.215043327976662</c:v>
                </c:pt>
                <c:pt idx="150">
                  <c:v>10.920066741278937</c:v>
                </c:pt>
                <c:pt idx="151">
                  <c:v>9.9180610682823733</c:v>
                </c:pt>
                <c:pt idx="152">
                  <c:v>9.5488703866718829</c:v>
                </c:pt>
                <c:pt idx="153">
                  <c:v>9.3843968128738418</c:v>
                </c:pt>
                <c:pt idx="154">
                  <c:v>9.3581510298209647</c:v>
                </c:pt>
                <c:pt idx="155">
                  <c:v>9.3231566524171257</c:v>
                </c:pt>
                <c:pt idx="156">
                  <c:v>9.2916617127536725</c:v>
                </c:pt>
                <c:pt idx="157">
                  <c:v>9.5990289942840494</c:v>
                </c:pt>
                <c:pt idx="158">
                  <c:v>10.035292232585231</c:v>
                </c:pt>
                <c:pt idx="159">
                  <c:v>10.797003180742106</c:v>
                </c:pt>
                <c:pt idx="160">
                  <c:v>10.889738280862277</c:v>
                </c:pt>
                <c:pt idx="161">
                  <c:v>11.135282162312542</c:v>
                </c:pt>
                <c:pt idx="162">
                  <c:v>17.04583250582079</c:v>
                </c:pt>
                <c:pt idx="163">
                  <c:v>16.143560808425171</c:v>
                </c:pt>
                <c:pt idx="164">
                  <c:v>11.09212243018114</c:v>
                </c:pt>
                <c:pt idx="165">
                  <c:v>9.7868321530179809</c:v>
                </c:pt>
                <c:pt idx="166">
                  <c:v>9.5523698244122652</c:v>
                </c:pt>
                <c:pt idx="167">
                  <c:v>9.7751673605500358</c:v>
                </c:pt>
                <c:pt idx="168">
                  <c:v>11.759931798971051</c:v>
                </c:pt>
                <c:pt idx="169">
                  <c:v>11.850917180221032</c:v>
                </c:pt>
                <c:pt idx="170">
                  <c:v>10.146107761030718</c:v>
                </c:pt>
                <c:pt idx="171">
                  <c:v>9.6585194358705735</c:v>
                </c:pt>
                <c:pt idx="172">
                  <c:v>9.4975452998129199</c:v>
                </c:pt>
                <c:pt idx="173">
                  <c:v>9.8212432907984208</c:v>
                </c:pt>
                <c:pt idx="174">
                  <c:v>11.018634237633082</c:v>
                </c:pt>
                <c:pt idx="175">
                  <c:v>10.923566179019319</c:v>
                </c:pt>
                <c:pt idx="176">
                  <c:v>10.03120955522145</c:v>
                </c:pt>
                <c:pt idx="177">
                  <c:v>9.6835987396766576</c:v>
                </c:pt>
                <c:pt idx="178">
                  <c:v>9.7174266378337038</c:v>
                </c:pt>
                <c:pt idx="179">
                  <c:v>9.7430891812631835</c:v>
                </c:pt>
                <c:pt idx="180">
                  <c:v>9.7104277623529338</c:v>
                </c:pt>
                <c:pt idx="181">
                  <c:v>9.7314243887952365</c:v>
                </c:pt>
                <c:pt idx="182">
                  <c:v>9.8177438530580368</c:v>
                </c:pt>
                <c:pt idx="183">
                  <c:v>10.056872098650931</c:v>
                </c:pt>
                <c:pt idx="184">
                  <c:v>10.342076274492211</c:v>
                </c:pt>
                <c:pt idx="185">
                  <c:v>10.231843985670121</c:v>
                </c:pt>
                <c:pt idx="186">
                  <c:v>10.074369287352852</c:v>
                </c:pt>
                <c:pt idx="187">
                  <c:v>10.057455338274329</c:v>
                </c:pt>
                <c:pt idx="188">
                  <c:v>10.077285485469837</c:v>
                </c:pt>
                <c:pt idx="189">
                  <c:v>10.224845110189353</c:v>
                </c:pt>
                <c:pt idx="190">
                  <c:v>10.956227597929569</c:v>
                </c:pt>
                <c:pt idx="191">
                  <c:v>14.803276153858169</c:v>
                </c:pt>
                <c:pt idx="192">
                  <c:v>17.885114323889511</c:v>
                </c:pt>
                <c:pt idx="193">
                  <c:v>18.748892206140912</c:v>
                </c:pt>
                <c:pt idx="194">
                  <c:v>17.046998985067589</c:v>
                </c:pt>
                <c:pt idx="195">
                  <c:v>12.778851421046136</c:v>
                </c:pt>
                <c:pt idx="196">
                  <c:v>10.977807463995271</c:v>
                </c:pt>
                <c:pt idx="197">
                  <c:v>10.81158417132704</c:v>
                </c:pt>
                <c:pt idx="198">
                  <c:v>10.656442431503356</c:v>
                </c:pt>
                <c:pt idx="199">
                  <c:v>10.448809125573918</c:v>
                </c:pt>
                <c:pt idx="200">
                  <c:v>10.520547599251787</c:v>
                </c:pt>
                <c:pt idx="201">
                  <c:v>10.682688214556237</c:v>
                </c:pt>
                <c:pt idx="202">
                  <c:v>10.606283823891189</c:v>
                </c:pt>
                <c:pt idx="203">
                  <c:v>10.504216889796663</c:v>
                </c:pt>
                <c:pt idx="204">
                  <c:v>10.676272578698866</c:v>
                </c:pt>
                <c:pt idx="205">
                  <c:v>10.838996433626713</c:v>
                </c:pt>
                <c:pt idx="206">
                  <c:v>10.767257959948843</c:v>
                </c:pt>
                <c:pt idx="207">
                  <c:v>10.708350757985718</c:v>
                </c:pt>
                <c:pt idx="208">
                  <c:v>10.693769767400784</c:v>
                </c:pt>
                <c:pt idx="209">
                  <c:v>12.972486976014039</c:v>
                </c:pt>
                <c:pt idx="210">
                  <c:v>31.280961994078726</c:v>
                </c:pt>
                <c:pt idx="211">
                  <c:v>36.041363800247503</c:v>
                </c:pt>
                <c:pt idx="212">
                  <c:v>18.555256651173007</c:v>
                </c:pt>
                <c:pt idx="213">
                  <c:v>12.872169760789705</c:v>
                </c:pt>
                <c:pt idx="214">
                  <c:v>11.682944168682605</c:v>
                </c:pt>
                <c:pt idx="215">
                  <c:v>11.310837288955129</c:v>
                </c:pt>
                <c:pt idx="216">
                  <c:v>11.366245053177872</c:v>
                </c:pt>
                <c:pt idx="217">
                  <c:v>11.381409283386205</c:v>
                </c:pt>
                <c:pt idx="218">
                  <c:v>11.178441894443942</c:v>
                </c:pt>
                <c:pt idx="219">
                  <c:v>11.455480715557659</c:v>
                </c:pt>
                <c:pt idx="220">
                  <c:v>12.460985826294607</c:v>
                </c:pt>
                <c:pt idx="221">
                  <c:v>12.130872199451733</c:v>
                </c:pt>
                <c:pt idx="222">
                  <c:v>11.575044838354106</c:v>
                </c:pt>
                <c:pt idx="223">
                  <c:v>11.619954289355698</c:v>
                </c:pt>
                <c:pt idx="224">
                  <c:v>11.397739992841327</c:v>
                </c:pt>
                <c:pt idx="225">
                  <c:v>11.369161251294861</c:v>
                </c:pt>
                <c:pt idx="226">
                  <c:v>11.650282749772359</c:v>
                </c:pt>
                <c:pt idx="227">
                  <c:v>12.00430920117452</c:v>
                </c:pt>
                <c:pt idx="228">
                  <c:v>12.269099990196896</c:v>
                </c:pt>
                <c:pt idx="229">
                  <c:v>12.527475143361899</c:v>
                </c:pt>
                <c:pt idx="230">
                  <c:v>12.183363765557493</c:v>
                </c:pt>
                <c:pt idx="231">
                  <c:v>11.803674770725848</c:v>
                </c:pt>
                <c:pt idx="232">
                  <c:v>11.752349683866885</c:v>
                </c:pt>
                <c:pt idx="233">
                  <c:v>11.776845748049572</c:v>
                </c:pt>
                <c:pt idx="234">
                  <c:v>12.118624167360389</c:v>
                </c:pt>
                <c:pt idx="235">
                  <c:v>12.563052760389134</c:v>
                </c:pt>
                <c:pt idx="236">
                  <c:v>12.015390754019068</c:v>
                </c:pt>
                <c:pt idx="237">
                  <c:v>11.639784436551206</c:v>
                </c:pt>
                <c:pt idx="238">
                  <c:v>11.573295119483914</c:v>
                </c:pt>
                <c:pt idx="239">
                  <c:v>11.555797930781996</c:v>
                </c:pt>
                <c:pt idx="240">
                  <c:v>11.551715253418214</c:v>
                </c:pt>
                <c:pt idx="241">
                  <c:v>11.575628077977504</c:v>
                </c:pt>
                <c:pt idx="242">
                  <c:v>11.608872736511151</c:v>
                </c:pt>
                <c:pt idx="243">
                  <c:v>11.736602214035159</c:v>
                </c:pt>
                <c:pt idx="244">
                  <c:v>12.067882320124827</c:v>
                </c:pt>
                <c:pt idx="245">
                  <c:v>12.474400337632746</c:v>
                </c:pt>
                <c:pt idx="246">
                  <c:v>13.395335702977082</c:v>
                </c:pt>
                <c:pt idx="247">
                  <c:v>13.017396427015633</c:v>
                </c:pt>
                <c:pt idx="248">
                  <c:v>12.015390754019068</c:v>
                </c:pt>
                <c:pt idx="249">
                  <c:v>11.768097153698612</c:v>
                </c:pt>
                <c:pt idx="250">
                  <c:v>11.799592093362069</c:v>
                </c:pt>
                <c:pt idx="251">
                  <c:v>11.868414368922949</c:v>
                </c:pt>
                <c:pt idx="252">
                  <c:v>11.858499295325194</c:v>
                </c:pt>
                <c:pt idx="253">
                  <c:v>11.81825576131078</c:v>
                </c:pt>
                <c:pt idx="254">
                  <c:v>11.792593217881299</c:v>
                </c:pt>
                <c:pt idx="255">
                  <c:v>11.810090406583219</c:v>
                </c:pt>
                <c:pt idx="256">
                  <c:v>11.848000982104043</c:v>
                </c:pt>
                <c:pt idx="257">
                  <c:v>11.898742829339611</c:v>
                </c:pt>
                <c:pt idx="258">
                  <c:v>11.92673833126268</c:v>
                </c:pt>
                <c:pt idx="259">
                  <c:v>11.940736082224213</c:v>
                </c:pt>
                <c:pt idx="260">
                  <c:v>11.958233270926133</c:v>
                </c:pt>
                <c:pt idx="261">
                  <c:v>11.960566229419722</c:v>
                </c:pt>
                <c:pt idx="262">
                  <c:v>12.293012814756185</c:v>
                </c:pt>
                <c:pt idx="263">
                  <c:v>12.739774366278516</c:v>
                </c:pt>
                <c:pt idx="264">
                  <c:v>12.279598303418046</c:v>
                </c:pt>
                <c:pt idx="265">
                  <c:v>11.962315948289914</c:v>
                </c:pt>
                <c:pt idx="266">
                  <c:v>11.913907059547936</c:v>
                </c:pt>
                <c:pt idx="267">
                  <c:v>11.918572976535117</c:v>
                </c:pt>
                <c:pt idx="268">
                  <c:v>11.93023776900306</c:v>
                </c:pt>
                <c:pt idx="269">
                  <c:v>11.958233270926133</c:v>
                </c:pt>
                <c:pt idx="270">
                  <c:v>11.992061169083176</c:v>
                </c:pt>
                <c:pt idx="271">
                  <c:v>11.990894689836381</c:v>
                </c:pt>
                <c:pt idx="272">
                  <c:v>12.001393003057533</c:v>
                </c:pt>
                <c:pt idx="273">
                  <c:v>12.070215278618415</c:v>
                </c:pt>
                <c:pt idx="274">
                  <c:v>12.084213029579951</c:v>
                </c:pt>
                <c:pt idx="275">
                  <c:v>12.053301329539893</c:v>
                </c:pt>
                <c:pt idx="276">
                  <c:v>12.066715840878031</c:v>
                </c:pt>
                <c:pt idx="277">
                  <c:v>12.237605050533439</c:v>
                </c:pt>
                <c:pt idx="278">
                  <c:v>12.63304151519681</c:v>
                </c:pt>
                <c:pt idx="279">
                  <c:v>12.52280922637472</c:v>
                </c:pt>
                <c:pt idx="280">
                  <c:v>12.200277714636012</c:v>
                </c:pt>
                <c:pt idx="281">
                  <c:v>12.096461061671295</c:v>
                </c:pt>
                <c:pt idx="282">
                  <c:v>12.209026308986973</c:v>
                </c:pt>
                <c:pt idx="283">
                  <c:v>12.383414956382765</c:v>
                </c:pt>
                <c:pt idx="284">
                  <c:v>12.34142170349816</c:v>
                </c:pt>
                <c:pt idx="285">
                  <c:v>12.127372761711349</c:v>
                </c:pt>
                <c:pt idx="286">
                  <c:v>12.001976242680932</c:v>
                </c:pt>
                <c:pt idx="287">
                  <c:v>11.965232146406899</c:v>
                </c:pt>
                <c:pt idx="288">
                  <c:v>11.927904810509474</c:v>
                </c:pt>
                <c:pt idx="289">
                  <c:v>11.882995359507882</c:v>
                </c:pt>
                <c:pt idx="290">
                  <c:v>11.843335065116865</c:v>
                </c:pt>
                <c:pt idx="291">
                  <c:v>11.804841249972643</c:v>
                </c:pt>
                <c:pt idx="292">
                  <c:v>11.755265881983872</c:v>
                </c:pt>
                <c:pt idx="293">
                  <c:v>11.705107274371706</c:v>
                </c:pt>
                <c:pt idx="294">
                  <c:v>11.68877656491658</c:v>
                </c:pt>
                <c:pt idx="295">
                  <c:v>11.691692763033565</c:v>
                </c:pt>
                <c:pt idx="296">
                  <c:v>11.651449229019152</c:v>
                </c:pt>
                <c:pt idx="297">
                  <c:v>11.598374423289998</c:v>
                </c:pt>
                <c:pt idx="298">
                  <c:v>11.589042589315641</c:v>
                </c:pt>
                <c:pt idx="299">
                  <c:v>11.611788934628136</c:v>
                </c:pt>
                <c:pt idx="300">
                  <c:v>11.888827755741854</c:v>
                </c:pt>
                <c:pt idx="301">
                  <c:v>14.341933611750903</c:v>
                </c:pt>
                <c:pt idx="302">
                  <c:v>15.493248628337176</c:v>
                </c:pt>
                <c:pt idx="303">
                  <c:v>12.973070215637438</c:v>
                </c:pt>
                <c:pt idx="304">
                  <c:v>11.663697261110496</c:v>
                </c:pt>
                <c:pt idx="305">
                  <c:v>11.376160126775627</c:v>
                </c:pt>
                <c:pt idx="306">
                  <c:v>11.260095441719564</c:v>
                </c:pt>
                <c:pt idx="307">
                  <c:v>11.142864277416706</c:v>
                </c:pt>
                <c:pt idx="308">
                  <c:v>11.026799592360643</c:v>
                </c:pt>
                <c:pt idx="309">
                  <c:v>10.915984063915156</c:v>
                </c:pt>
                <c:pt idx="310">
                  <c:v>10.816250088314218</c:v>
                </c:pt>
                <c:pt idx="311">
                  <c:v>10.729930624051416</c:v>
                </c:pt>
                <c:pt idx="312">
                  <c:v>10.627863689956889</c:v>
                </c:pt>
                <c:pt idx="313">
                  <c:v>10.520547599251787</c:v>
                </c:pt>
                <c:pt idx="314">
                  <c:v>10.399233757585147</c:v>
                </c:pt>
                <c:pt idx="315">
                  <c:v>10.263338925333576</c:v>
                </c:pt>
                <c:pt idx="316">
                  <c:v>10.153689876134884</c:v>
                </c:pt>
                <c:pt idx="317">
                  <c:v>9.9863001042198576</c:v>
                </c:pt>
                <c:pt idx="318">
                  <c:v>9.7821662360308022</c:v>
                </c:pt>
                <c:pt idx="319">
                  <c:v>9.621775339596546</c:v>
                </c:pt>
                <c:pt idx="320">
                  <c:v>9.6089440678818043</c:v>
                </c:pt>
                <c:pt idx="321">
                  <c:v>9.8457393549811059</c:v>
                </c:pt>
                <c:pt idx="322">
                  <c:v>9.5856144829459105</c:v>
                </c:pt>
                <c:pt idx="323">
                  <c:v>9.084028406824233</c:v>
                </c:pt>
                <c:pt idx="324">
                  <c:v>8.8064063460871171</c:v>
                </c:pt>
                <c:pt idx="325">
                  <c:v>8.578359653338774</c:v>
                </c:pt>
                <c:pt idx="326">
                  <c:v>8.3771419832667036</c:v>
                </c:pt>
                <c:pt idx="327">
                  <c:v>8.457045811672133</c:v>
                </c:pt>
                <c:pt idx="328">
                  <c:v>8.261660537834036</c:v>
                </c:pt>
                <c:pt idx="329">
                  <c:v>7.6585907672412281</c:v>
                </c:pt>
                <c:pt idx="330">
                  <c:v>7.2590716252140775</c:v>
                </c:pt>
                <c:pt idx="331">
                  <c:v>6.960452938034658</c:v>
                </c:pt>
                <c:pt idx="332">
                  <c:v>6.6816643980507484</c:v>
                </c:pt>
                <c:pt idx="333">
                  <c:v>6.3958769825860715</c:v>
                </c:pt>
                <c:pt idx="334">
                  <c:v>6.1042571708874203</c:v>
                </c:pt>
                <c:pt idx="335">
                  <c:v>5.7998060874740291</c:v>
                </c:pt>
                <c:pt idx="336">
                  <c:v>5.4831069719692938</c:v>
                </c:pt>
                <c:pt idx="337">
                  <c:v>5.152993345126422</c:v>
                </c:pt>
                <c:pt idx="338">
                  <c:v>4.800716612594452</c:v>
                </c:pt>
                <c:pt idx="339">
                  <c:v>4.4641873498942086</c:v>
                </c:pt>
                <c:pt idx="340">
                  <c:v>4.3370411119935977</c:v>
                </c:pt>
                <c:pt idx="341">
                  <c:v>6.0401008123137165</c:v>
                </c:pt>
                <c:pt idx="342">
                  <c:v>6.3142234353104483</c:v>
                </c:pt>
                <c:pt idx="343">
                  <c:v>4.0774994795817987</c:v>
                </c:pt>
                <c:pt idx="344">
                  <c:v>3.3332857201268418</c:v>
                </c:pt>
                <c:pt idx="345">
                  <c:v>3.1139876217294566</c:v>
                </c:pt>
                <c:pt idx="346">
                  <c:v>3.0673284518576724</c:v>
                </c:pt>
                <c:pt idx="347">
                  <c:v>2.8497800723304794</c:v>
                </c:pt>
                <c:pt idx="348">
                  <c:v>2.570408292723172</c:v>
                </c:pt>
                <c:pt idx="349">
                  <c:v>2.3925202075869949</c:v>
                </c:pt>
                <c:pt idx="350">
                  <c:v>2.2688734074267671</c:v>
                </c:pt>
                <c:pt idx="351">
                  <c:v>2.1843036620341585</c:v>
                </c:pt>
                <c:pt idx="352">
                  <c:v>2.1230635015774419</c:v>
                </c:pt>
                <c:pt idx="353">
                  <c:v>2.0729048939652737</c:v>
                </c:pt>
                <c:pt idx="354">
                  <c:v>2.0344110788210519</c:v>
                </c:pt>
                <c:pt idx="355">
                  <c:v>1.9999999410406111</c:v>
                </c:pt>
                <c:pt idx="356">
                  <c:v>2.0880691241736038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3.7240563282920291</c:v>
                </c:pt>
                <c:pt idx="1">
                  <c:v>3.2148881370661853</c:v>
                </c:pt>
                <c:pt idx="2">
                  <c:v>3.1250692350630009</c:v>
                </c:pt>
                <c:pt idx="3">
                  <c:v>3.1938915106238825</c:v>
                </c:pt>
                <c:pt idx="4">
                  <c:v>3.1787272804155524</c:v>
                </c:pt>
                <c:pt idx="5">
                  <c:v>3.0836592218017929</c:v>
                </c:pt>
                <c:pt idx="6">
                  <c:v>2.8766091554957507</c:v>
                </c:pt>
                <c:pt idx="7">
                  <c:v>2.5838228645503056</c:v>
                </c:pt>
                <c:pt idx="8">
                  <c:v>2.3137829189173549</c:v>
                </c:pt>
                <c:pt idx="9">
                  <c:v>2.2023841508484705</c:v>
                </c:pt>
                <c:pt idx="10">
                  <c:v>2.34294490008722</c:v>
                </c:pt>
                <c:pt idx="11">
                  <c:v>3.1361507879075496</c:v>
                </c:pt>
                <c:pt idx="12">
                  <c:v>3.8652003171541764</c:v>
                </c:pt>
                <c:pt idx="13">
                  <c:v>3.8576182020500114</c:v>
                </c:pt>
                <c:pt idx="14">
                  <c:v>3.3461170523305781</c:v>
                </c:pt>
                <c:pt idx="15">
                  <c:v>2.9343498782120836</c:v>
                </c:pt>
                <c:pt idx="16">
                  <c:v>2.7488796779717415</c:v>
                </c:pt>
                <c:pt idx="17">
                  <c:v>2.5972373758884433</c:v>
                </c:pt>
                <c:pt idx="18">
                  <c:v>2.4549269077795017</c:v>
                </c:pt>
                <c:pt idx="19">
                  <c:v>2.2665405094221733</c:v>
                </c:pt>
                <c:pt idx="20">
                  <c:v>2.1213138431962455</c:v>
                </c:pt>
                <c:pt idx="21">
                  <c:v>2.0583239638693369</c:v>
                </c:pt>
                <c:pt idx="22">
                  <c:v>2.0390770562972258</c:v>
                </c:pt>
                <c:pt idx="23">
                  <c:v>2.0344111393100475</c:v>
                </c:pt>
                <c:pt idx="24">
                  <c:v>2.0285787430760744</c:v>
                </c:pt>
                <c:pt idx="25">
                  <c:v>2.0215798675953067</c:v>
                </c:pt>
                <c:pt idx="26">
                  <c:v>2.0145809921145394</c:v>
                </c:pt>
                <c:pt idx="27">
                  <c:v>2.010498314750758</c:v>
                </c:pt>
                <c:pt idx="28">
                  <c:v>2.0052491581401823</c:v>
                </c:pt>
                <c:pt idx="29">
                  <c:v>2.0000000015296067</c:v>
                </c:pt>
                <c:pt idx="30">
                  <c:v>2.0017497203997987</c:v>
                </c:pt>
                <c:pt idx="31">
                  <c:v>2.0139977524911421</c:v>
                </c:pt>
                <c:pt idx="32">
                  <c:v>2.0256625449590882</c:v>
                </c:pt>
                <c:pt idx="33">
                  <c:v>2.0309117015696638</c:v>
                </c:pt>
                <c:pt idx="34">
                  <c:v>2.2082165470824435</c:v>
                </c:pt>
                <c:pt idx="35">
                  <c:v>4.1976469024906375</c:v>
                </c:pt>
                <c:pt idx="36">
                  <c:v>10.241175880133474</c:v>
                </c:pt>
                <c:pt idx="37">
                  <c:v>16.040327455572839</c:v>
                </c:pt>
                <c:pt idx="38">
                  <c:v>18.321960862303083</c:v>
                </c:pt>
                <c:pt idx="39">
                  <c:v>18.447940620956899</c:v>
                </c:pt>
                <c:pt idx="40">
                  <c:v>15.606980415388646</c:v>
                </c:pt>
                <c:pt idx="41">
                  <c:v>10.435394674724774</c:v>
                </c:pt>
                <c:pt idx="42">
                  <c:v>6.182994580535051</c:v>
                </c:pt>
                <c:pt idx="43">
                  <c:v>4.1929809855034588</c:v>
                </c:pt>
                <c:pt idx="44">
                  <c:v>3.5525838790132225</c:v>
                </c:pt>
                <c:pt idx="45">
                  <c:v>3.3076232371863563</c:v>
                </c:pt>
                <c:pt idx="46">
                  <c:v>3.1151541614652469</c:v>
                </c:pt>
                <c:pt idx="47">
                  <c:v>2.8830247913531211</c:v>
                </c:pt>
                <c:pt idx="48">
                  <c:v>2.6252328778115137</c:v>
                </c:pt>
                <c:pt idx="49">
                  <c:v>2.4135168945182937</c:v>
                </c:pt>
                <c:pt idx="50">
                  <c:v>2.2834544585006951</c:v>
                </c:pt>
                <c:pt idx="51">
                  <c:v>2.2216310584205812</c:v>
                </c:pt>
                <c:pt idx="52">
                  <c:v>2.1948020357443054</c:v>
                </c:pt>
                <c:pt idx="53">
                  <c:v>2.2286299339013489</c:v>
                </c:pt>
                <c:pt idx="54">
                  <c:v>2.4455950738051451</c:v>
                </c:pt>
                <c:pt idx="55">
                  <c:v>2.8591119667938316</c:v>
                </c:pt>
                <c:pt idx="56">
                  <c:v>3.1711451653113878</c:v>
                </c:pt>
                <c:pt idx="57">
                  <c:v>3.1215697973226173</c:v>
                </c:pt>
                <c:pt idx="58">
                  <c:v>2.8031209629476908</c:v>
                </c:pt>
                <c:pt idx="59">
                  <c:v>2.524915662587178</c:v>
                </c:pt>
                <c:pt idx="60">
                  <c:v>2.4350967605839937</c:v>
                </c:pt>
                <c:pt idx="61">
                  <c:v>2.4578431058964885</c:v>
                </c:pt>
                <c:pt idx="62">
                  <c:v>2.4759235342218044</c:v>
                </c:pt>
                <c:pt idx="63">
                  <c:v>2.4426788756881583</c:v>
                </c:pt>
                <c:pt idx="64">
                  <c:v>2.3919370284525932</c:v>
                </c:pt>
                <c:pt idx="65">
                  <c:v>2.3744398397506741</c:v>
                </c:pt>
                <c:pt idx="66">
                  <c:v>2.3855213925952228</c:v>
                </c:pt>
                <c:pt idx="67">
                  <c:v>2.3977694246865662</c:v>
                </c:pt>
                <c:pt idx="68">
                  <c:v>2.412350415271499</c:v>
                </c:pt>
                <c:pt idx="69">
                  <c:v>2.4275146454798286</c:v>
                </c:pt>
                <c:pt idx="70">
                  <c:v>2.4327638020904043</c:v>
                </c:pt>
                <c:pt idx="71">
                  <c:v>2.4292643643500202</c:v>
                </c:pt>
                <c:pt idx="72">
                  <c:v>2.4275146454798286</c:v>
                </c:pt>
                <c:pt idx="73">
                  <c:v>2.4409291568179667</c:v>
                </c:pt>
                <c:pt idx="74">
                  <c:v>2.4654252210006531</c:v>
                </c:pt>
                <c:pt idx="75">
                  <c:v>2.4980866399109023</c:v>
                </c:pt>
                <c:pt idx="76">
                  <c:v>2.5354139758083294</c:v>
                </c:pt>
                <c:pt idx="77">
                  <c:v>2.542996090912494</c:v>
                </c:pt>
                <c:pt idx="78">
                  <c:v>2.5365804550551241</c:v>
                </c:pt>
                <c:pt idx="79">
                  <c:v>2.5774072286929348</c:v>
                </c:pt>
                <c:pt idx="80">
                  <c:v>2.5774072286929348</c:v>
                </c:pt>
                <c:pt idx="81">
                  <c:v>2.5534944041336458</c:v>
                </c:pt>
                <c:pt idx="82">
                  <c:v>2.5820731456801136</c:v>
                </c:pt>
                <c:pt idx="83">
                  <c:v>2.6147345645903624</c:v>
                </c:pt>
                <c:pt idx="84">
                  <c:v>2.5989870947586349</c:v>
                </c:pt>
                <c:pt idx="85">
                  <c:v>2.5820731456801136</c:v>
                </c:pt>
                <c:pt idx="86">
                  <c:v>2.5791569475631269</c:v>
                </c:pt>
                <c:pt idx="87">
                  <c:v>2.605985970239403</c:v>
                </c:pt>
                <c:pt idx="88">
                  <c:v>2.6263993570583084</c:v>
                </c:pt>
                <c:pt idx="89">
                  <c:v>2.6654764118259275</c:v>
                </c:pt>
                <c:pt idx="90">
                  <c:v>2.806037161064677</c:v>
                </c:pt>
                <c:pt idx="91">
                  <c:v>2.8456974554556935</c:v>
                </c:pt>
                <c:pt idx="92">
                  <c:v>2.6596440155919545</c:v>
                </c:pt>
                <c:pt idx="93">
                  <c:v>2.5809066664333189</c:v>
                </c:pt>
                <c:pt idx="94">
                  <c:v>2.5861558230438946</c:v>
                </c:pt>
                <c:pt idx="95">
                  <c:v>2.5844061041737025</c:v>
                </c:pt>
                <c:pt idx="96">
                  <c:v>2.6036530117458137</c:v>
                </c:pt>
                <c:pt idx="97">
                  <c:v>2.6263993570583084</c:v>
                </c:pt>
                <c:pt idx="98">
                  <c:v>2.6194004815775407</c:v>
                </c:pt>
                <c:pt idx="99">
                  <c:v>2.5937379381480596</c:v>
                </c:pt>
                <c:pt idx="100">
                  <c:v>2.5861558230438946</c:v>
                </c:pt>
                <c:pt idx="101">
                  <c:v>2.614151324966965</c:v>
                </c:pt>
                <c:pt idx="102">
                  <c:v>2.6602272552153519</c:v>
                </c:pt>
                <c:pt idx="103">
                  <c:v>2.859695206417229</c:v>
                </c:pt>
                <c:pt idx="104">
                  <c:v>2.792622649726539</c:v>
                </c:pt>
                <c:pt idx="105">
                  <c:v>2.8136192761688421</c:v>
                </c:pt>
                <c:pt idx="106">
                  <c:v>2.9156862102633698</c:v>
                </c:pt>
                <c:pt idx="107">
                  <c:v>2.7523791157121256</c:v>
                </c:pt>
                <c:pt idx="108">
                  <c:v>2.605985970239403</c:v>
                </c:pt>
                <c:pt idx="109">
                  <c:v>2.5634094777313998</c:v>
                </c:pt>
                <c:pt idx="110">
                  <c:v>2.5704083532121675</c:v>
                </c:pt>
                <c:pt idx="111">
                  <c:v>2.8777756347425454</c:v>
                </c:pt>
                <c:pt idx="112">
                  <c:v>3.0364168123066113</c:v>
                </c:pt>
                <c:pt idx="113">
                  <c:v>2.7780416591416066</c:v>
                </c:pt>
                <c:pt idx="114">
                  <c:v>2.7611277100630849</c:v>
                </c:pt>
                <c:pt idx="115">
                  <c:v>2.9384325555758646</c:v>
                </c:pt>
                <c:pt idx="116">
                  <c:v>2.8993555008082454</c:v>
                </c:pt>
                <c:pt idx="117">
                  <c:v>2.8363656214813369</c:v>
                </c:pt>
                <c:pt idx="118">
                  <c:v>2.7972885667137177</c:v>
                </c:pt>
                <c:pt idx="119">
                  <c:v>2.7156350194380954</c:v>
                </c:pt>
                <c:pt idx="120">
                  <c:v>2.6427300665134328</c:v>
                </c:pt>
                <c:pt idx="121">
                  <c:v>2.7570450326993039</c:v>
                </c:pt>
                <c:pt idx="122">
                  <c:v>3.6476519376269829</c:v>
                </c:pt>
                <c:pt idx="123">
                  <c:v>3.7707154981638134</c:v>
                </c:pt>
                <c:pt idx="124">
                  <c:v>3.2393842012488721</c:v>
                </c:pt>
                <c:pt idx="125">
                  <c:v>2.9063543762890127</c:v>
                </c:pt>
                <c:pt idx="126">
                  <c:v>3.0165866651111028</c:v>
                </c:pt>
                <c:pt idx="127">
                  <c:v>2.9267677631079185</c:v>
                </c:pt>
                <c:pt idx="128">
                  <c:v>2.6217334400711301</c:v>
                </c:pt>
                <c:pt idx="129">
                  <c:v>2.5861558230438946</c:v>
                </c:pt>
                <c:pt idx="130">
                  <c:v>2.6473959835006111</c:v>
                </c:pt>
                <c:pt idx="131">
                  <c:v>2.6129848457201703</c:v>
                </c:pt>
                <c:pt idx="132">
                  <c:v>2.5914049796544703</c:v>
                </c:pt>
                <c:pt idx="133">
                  <c:v>2.5978206155118406</c:v>
                </c:pt>
                <c:pt idx="134">
                  <c:v>3.9666840116253064</c:v>
                </c:pt>
                <c:pt idx="135">
                  <c:v>8.5550301288918753</c:v>
                </c:pt>
                <c:pt idx="136">
                  <c:v>7.4223787802543173</c:v>
                </c:pt>
                <c:pt idx="137">
                  <c:v>3.9497700625467846</c:v>
                </c:pt>
                <c:pt idx="138">
                  <c:v>3.0323341349428299</c:v>
                </c:pt>
                <c:pt idx="139">
                  <c:v>2.9378493159524672</c:v>
                </c:pt>
                <c:pt idx="140">
                  <c:v>2.9191856480037535</c:v>
                </c:pt>
                <c:pt idx="141">
                  <c:v>3.5753302243257177</c:v>
                </c:pt>
                <c:pt idx="142">
                  <c:v>4.6694877578190548</c:v>
                </c:pt>
                <c:pt idx="143">
                  <c:v>3.9188583625067279</c:v>
                </c:pt>
                <c:pt idx="144">
                  <c:v>3.7934618434763081</c:v>
                </c:pt>
                <c:pt idx="145">
                  <c:v>4.0705006645900266</c:v>
                </c:pt>
                <c:pt idx="146">
                  <c:v>4.2448893119858191</c:v>
                </c:pt>
                <c:pt idx="147">
                  <c:v>5.0602583054952461</c:v>
                </c:pt>
                <c:pt idx="148">
                  <c:v>6.1124225861039783</c:v>
                </c:pt>
                <c:pt idx="149">
                  <c:v>4.1498212533720586</c:v>
                </c:pt>
                <c:pt idx="150">
                  <c:v>3.0591631576191061</c:v>
                </c:pt>
                <c:pt idx="151">
                  <c:v>2.8381153403515289</c:v>
                </c:pt>
                <c:pt idx="152">
                  <c:v>2.7459634798547552</c:v>
                </c:pt>
                <c:pt idx="153">
                  <c:v>2.6783076835406683</c:v>
                </c:pt>
                <c:pt idx="154">
                  <c:v>2.6520619004877899</c:v>
                </c:pt>
                <c:pt idx="155">
                  <c:v>2.6281490759285004</c:v>
                </c:pt>
                <c:pt idx="156">
                  <c:v>2.618234002330746</c:v>
                </c:pt>
                <c:pt idx="157">
                  <c:v>3.0719944293338468</c:v>
                </c:pt>
                <c:pt idx="158">
                  <c:v>3.3869438259683893</c:v>
                </c:pt>
                <c:pt idx="159">
                  <c:v>2.8386985799749258</c:v>
                </c:pt>
                <c:pt idx="160">
                  <c:v>2.608318928732992</c:v>
                </c:pt>
                <c:pt idx="161">
                  <c:v>3.6628161678353126</c:v>
                </c:pt>
                <c:pt idx="162">
                  <c:v>9.1948439957587151</c:v>
                </c:pt>
                <c:pt idx="163">
                  <c:v>8.3083197681948171</c:v>
                </c:pt>
                <c:pt idx="164">
                  <c:v>3.8838639851028898</c:v>
                </c:pt>
                <c:pt idx="165">
                  <c:v>2.8591119667938316</c:v>
                </c:pt>
                <c:pt idx="166">
                  <c:v>2.6905557156320112</c:v>
                </c:pt>
                <c:pt idx="167">
                  <c:v>2.873692957378764</c:v>
                </c:pt>
                <c:pt idx="168">
                  <c:v>4.4309427518495585</c:v>
                </c:pt>
                <c:pt idx="169">
                  <c:v>4.3936154159521319</c:v>
                </c:pt>
                <c:pt idx="170">
                  <c:v>2.9658448178755377</c:v>
                </c:pt>
                <c:pt idx="171">
                  <c:v>2.5849893437970999</c:v>
                </c:pt>
                <c:pt idx="172">
                  <c:v>2.5045022757682722</c:v>
                </c:pt>
                <c:pt idx="173">
                  <c:v>2.5517446852634538</c:v>
                </c:pt>
                <c:pt idx="174">
                  <c:v>2.7156350194380954</c:v>
                </c:pt>
                <c:pt idx="175">
                  <c:v>2.8200349120262125</c:v>
                </c:pt>
                <c:pt idx="176">
                  <c:v>2.792622649726539</c:v>
                </c:pt>
                <c:pt idx="177">
                  <c:v>2.6648931722025302</c:v>
                </c:pt>
                <c:pt idx="178">
                  <c:v>2.5610765192378104</c:v>
                </c:pt>
                <c:pt idx="179">
                  <c:v>2.5260821418339727</c:v>
                </c:pt>
                <c:pt idx="180">
                  <c:v>2.5155838286128214</c:v>
                </c:pt>
                <c:pt idx="181">
                  <c:v>2.5155838286128214</c:v>
                </c:pt>
                <c:pt idx="182">
                  <c:v>2.524915662587178</c:v>
                </c:pt>
                <c:pt idx="183">
                  <c:v>2.5447458097826861</c:v>
                </c:pt>
                <c:pt idx="184">
                  <c:v>2.6030697721224163</c:v>
                </c:pt>
                <c:pt idx="185">
                  <c:v>2.6194004815775407</c:v>
                </c:pt>
                <c:pt idx="186">
                  <c:v>2.5826563853035109</c:v>
                </c:pt>
                <c:pt idx="187">
                  <c:v>2.5610765192378104</c:v>
                </c:pt>
                <c:pt idx="188">
                  <c:v>2.5855725834204972</c:v>
                </c:pt>
                <c:pt idx="189">
                  <c:v>2.7634606685566743</c:v>
                </c:pt>
                <c:pt idx="190">
                  <c:v>2.9057711366656154</c:v>
                </c:pt>
                <c:pt idx="191">
                  <c:v>3.2842936522504642</c:v>
                </c:pt>
                <c:pt idx="192">
                  <c:v>4.3702858310162389</c:v>
                </c:pt>
                <c:pt idx="193">
                  <c:v>4.8619568335401642</c:v>
                </c:pt>
                <c:pt idx="194">
                  <c:v>4.0372560060563796</c:v>
                </c:pt>
                <c:pt idx="195">
                  <c:v>3.233551805014899</c:v>
                </c:pt>
                <c:pt idx="196">
                  <c:v>2.780374617635196</c:v>
                </c:pt>
                <c:pt idx="197">
                  <c:v>2.7442137609845632</c:v>
                </c:pt>
                <c:pt idx="198">
                  <c:v>2.6847233193980387</c:v>
                </c:pt>
                <c:pt idx="199">
                  <c:v>2.5832396249269083</c:v>
                </c:pt>
                <c:pt idx="200">
                  <c:v>2.6368976702794598</c:v>
                </c:pt>
                <c:pt idx="201">
                  <c:v>2.814202515792239</c:v>
                </c:pt>
                <c:pt idx="202">
                  <c:v>2.7570450326993039</c:v>
                </c:pt>
                <c:pt idx="203">
                  <c:v>2.6001535740054296</c:v>
                </c:pt>
                <c:pt idx="204">
                  <c:v>2.6870562778916276</c:v>
                </c:pt>
                <c:pt idx="205">
                  <c:v>2.7692930647906473</c:v>
                </c:pt>
                <c:pt idx="206">
                  <c:v>2.6573110570983651</c:v>
                </c:pt>
                <c:pt idx="207">
                  <c:v>2.5890720211608809</c:v>
                </c:pt>
                <c:pt idx="208">
                  <c:v>2.5709915928355649</c:v>
                </c:pt>
                <c:pt idx="209">
                  <c:v>3.9765990852230608</c:v>
                </c:pt>
                <c:pt idx="210">
                  <c:v>15.382433160380684</c:v>
                </c:pt>
                <c:pt idx="211">
                  <c:v>18.7716386119424</c:v>
                </c:pt>
                <c:pt idx="212">
                  <c:v>8.1170171717205015</c:v>
                </c:pt>
                <c:pt idx="213">
                  <c:v>4.3609539970418822</c:v>
                </c:pt>
                <c:pt idx="214">
                  <c:v>3.4231046826190221</c:v>
                </c:pt>
                <c:pt idx="215">
                  <c:v>3.0760771066976278</c:v>
                </c:pt>
                <c:pt idx="216">
                  <c:v>3.035833572683214</c:v>
                </c:pt>
                <c:pt idx="217">
                  <c:v>2.9652615782521403</c:v>
                </c:pt>
                <c:pt idx="218">
                  <c:v>2.8217846308964045</c:v>
                </c:pt>
                <c:pt idx="219">
                  <c:v>3.037583291553406</c:v>
                </c:pt>
                <c:pt idx="220">
                  <c:v>3.4126063693978708</c:v>
                </c:pt>
                <c:pt idx="221">
                  <c:v>3.1174871199588359</c:v>
                </c:pt>
                <c:pt idx="222">
                  <c:v>3.2609640673145721</c:v>
                </c:pt>
                <c:pt idx="223">
                  <c:v>3.4942599166734922</c:v>
                </c:pt>
                <c:pt idx="224">
                  <c:v>2.9903408820582245</c:v>
                </c:pt>
                <c:pt idx="225">
                  <c:v>2.7838740553755796</c:v>
                </c:pt>
                <c:pt idx="226">
                  <c:v>3.0953240142697389</c:v>
                </c:pt>
                <c:pt idx="227">
                  <c:v>3.437685673203954</c:v>
                </c:pt>
                <c:pt idx="228">
                  <c:v>3.6109078413529527</c:v>
                </c:pt>
                <c:pt idx="229">
                  <c:v>3.6960608263689587</c:v>
                </c:pt>
                <c:pt idx="230">
                  <c:v>3.3711963561366618</c:v>
                </c:pt>
                <c:pt idx="231">
                  <c:v>3.0784100651912167</c:v>
                </c:pt>
                <c:pt idx="232">
                  <c:v>3.0025889141495679</c:v>
                </c:pt>
                <c:pt idx="233">
                  <c:v>2.9786760895902784</c:v>
                </c:pt>
                <c:pt idx="234">
                  <c:v>3.1763943219219635</c:v>
                </c:pt>
                <c:pt idx="235">
                  <c:v>3.4423515901911328</c:v>
                </c:pt>
                <c:pt idx="236">
                  <c:v>3.0305844160726378</c:v>
                </c:pt>
                <c:pt idx="237">
                  <c:v>2.7488796779717415</c:v>
                </c:pt>
                <c:pt idx="238">
                  <c:v>2.6870562778916276</c:v>
                </c:pt>
                <c:pt idx="239">
                  <c:v>2.6625602137089412</c:v>
                </c:pt>
                <c:pt idx="240">
                  <c:v>2.6386473891496518</c:v>
                </c:pt>
                <c:pt idx="241">
                  <c:v>2.6304820344220894</c:v>
                </c:pt>
                <c:pt idx="242">
                  <c:v>2.6293155551752947</c:v>
                </c:pt>
                <c:pt idx="243">
                  <c:v>2.6596440155919545</c:v>
                </c:pt>
                <c:pt idx="244">
                  <c:v>2.9553465046543863</c:v>
                </c:pt>
                <c:pt idx="245">
                  <c:v>4.3137115875467007</c:v>
                </c:pt>
                <c:pt idx="246">
                  <c:v>7.4037151123056031</c:v>
                </c:pt>
                <c:pt idx="247">
                  <c:v>6.4559507242849881</c:v>
                </c:pt>
                <c:pt idx="248">
                  <c:v>3.6132407998465421</c:v>
                </c:pt>
                <c:pt idx="249">
                  <c:v>2.8515298516896666</c:v>
                </c:pt>
                <c:pt idx="250">
                  <c:v>2.7383813647505901</c:v>
                </c:pt>
                <c:pt idx="251">
                  <c:v>2.7348819270102065</c:v>
                </c:pt>
                <c:pt idx="252">
                  <c:v>2.6818071212810519</c:v>
                </c:pt>
                <c:pt idx="253">
                  <c:v>2.6252328778115137</c:v>
                </c:pt>
                <c:pt idx="254">
                  <c:v>2.6275658363051031</c:v>
                </c:pt>
                <c:pt idx="255">
                  <c:v>2.6526451401111868</c:v>
                </c:pt>
                <c:pt idx="256">
                  <c:v>2.6322317532922814</c:v>
                </c:pt>
                <c:pt idx="257">
                  <c:v>2.610068647603184</c:v>
                </c:pt>
                <c:pt idx="258">
                  <c:v>2.5966541362650459</c:v>
                </c:pt>
                <c:pt idx="259">
                  <c:v>2.5890720211608809</c:v>
                </c:pt>
                <c:pt idx="260">
                  <c:v>2.5844061041737025</c:v>
                </c:pt>
                <c:pt idx="261">
                  <c:v>2.6164842834605544</c:v>
                </c:pt>
                <c:pt idx="262">
                  <c:v>3.2807942145100806</c:v>
                </c:pt>
                <c:pt idx="263">
                  <c:v>4.1317408250467427</c:v>
                </c:pt>
                <c:pt idx="264">
                  <c:v>3.2796277352632859</c:v>
                </c:pt>
                <c:pt idx="265">
                  <c:v>2.6998875496063683</c:v>
                </c:pt>
                <c:pt idx="266">
                  <c:v>2.6170675230839517</c:v>
                </c:pt>
                <c:pt idx="267">
                  <c:v>2.6036530117458137</c:v>
                </c:pt>
                <c:pt idx="268">
                  <c:v>2.5966541362650459</c:v>
                </c:pt>
                <c:pt idx="269">
                  <c:v>2.604236251369211</c:v>
                </c:pt>
                <c:pt idx="270">
                  <c:v>2.6176507627073486</c:v>
                </c:pt>
                <c:pt idx="271">
                  <c:v>2.6065692098628004</c:v>
                </c:pt>
                <c:pt idx="272">
                  <c:v>2.615901043837157</c:v>
                </c:pt>
                <c:pt idx="273">
                  <c:v>2.6987210703595736</c:v>
                </c:pt>
                <c:pt idx="274">
                  <c:v>2.6911389552554086</c:v>
                </c:pt>
                <c:pt idx="275">
                  <c:v>2.6275658363051031</c:v>
                </c:pt>
                <c:pt idx="276">
                  <c:v>2.612401606096773</c:v>
                </c:pt>
                <c:pt idx="277">
                  <c:v>2.608318928732992</c:v>
                </c:pt>
                <c:pt idx="278">
                  <c:v>2.6071524494861973</c:v>
                </c:pt>
                <c:pt idx="279">
                  <c:v>2.610068647603184</c:v>
                </c:pt>
                <c:pt idx="280">
                  <c:v>2.6129848457201703</c:v>
                </c:pt>
                <c:pt idx="281">
                  <c:v>2.614151324966965</c:v>
                </c:pt>
                <c:pt idx="282">
                  <c:v>2.6135680853435677</c:v>
                </c:pt>
                <c:pt idx="283">
                  <c:v>2.615901043837157</c:v>
                </c:pt>
                <c:pt idx="284">
                  <c:v>2.6188172419541433</c:v>
                </c:pt>
                <c:pt idx="285">
                  <c:v>2.6252328778115137</c:v>
                </c:pt>
                <c:pt idx="286">
                  <c:v>2.6368976702794598</c:v>
                </c:pt>
                <c:pt idx="287">
                  <c:v>2.6421468268900354</c:v>
                </c:pt>
                <c:pt idx="288">
                  <c:v>2.6421468268900354</c:v>
                </c:pt>
                <c:pt idx="289">
                  <c:v>2.6491457023708032</c:v>
                </c:pt>
                <c:pt idx="290">
                  <c:v>2.6678093703195169</c:v>
                </c:pt>
                <c:pt idx="291">
                  <c:v>2.6625602137089412</c:v>
                </c:pt>
                <c:pt idx="292">
                  <c:v>2.6508954212409952</c:v>
                </c:pt>
                <c:pt idx="293">
                  <c:v>2.6561445778515704</c:v>
                </c:pt>
                <c:pt idx="294">
                  <c:v>2.7004707892297657</c:v>
                </c:pt>
                <c:pt idx="295">
                  <c:v>2.7523791157121256</c:v>
                </c:pt>
                <c:pt idx="296">
                  <c:v>2.7354651666336038</c:v>
                </c:pt>
                <c:pt idx="297">
                  <c:v>2.7057199458403414</c:v>
                </c:pt>
                <c:pt idx="298">
                  <c:v>2.693471913748998</c:v>
                </c:pt>
                <c:pt idx="299">
                  <c:v>2.6899724760086143</c:v>
                </c:pt>
                <c:pt idx="300">
                  <c:v>2.693471913748998</c:v>
                </c:pt>
                <c:pt idx="301">
                  <c:v>2.7022205080999573</c:v>
                </c:pt>
                <c:pt idx="302">
                  <c:v>2.7086361439573281</c:v>
                </c:pt>
                <c:pt idx="303">
                  <c:v>2.7162182590614927</c:v>
                </c:pt>
                <c:pt idx="304">
                  <c:v>2.7319657288932198</c:v>
                </c:pt>
                <c:pt idx="305">
                  <c:v>2.7663768666736606</c:v>
                </c:pt>
                <c:pt idx="306">
                  <c:v>2.792622649726539</c:v>
                </c:pt>
                <c:pt idx="307">
                  <c:v>2.786207013869169</c:v>
                </c:pt>
                <c:pt idx="308">
                  <c:v>2.7727925025310309</c:v>
                </c:pt>
                <c:pt idx="309">
                  <c:v>2.7698763044140446</c:v>
                </c:pt>
                <c:pt idx="310">
                  <c:v>2.7716260232842362</c:v>
                </c:pt>
                <c:pt idx="311">
                  <c:v>2.7751254610246203</c:v>
                </c:pt>
                <c:pt idx="312">
                  <c:v>2.7827075761287849</c:v>
                </c:pt>
                <c:pt idx="313">
                  <c:v>2.7873734931159637</c:v>
                </c:pt>
                <c:pt idx="314">
                  <c:v>2.792039410103142</c:v>
                </c:pt>
                <c:pt idx="315">
                  <c:v>2.7949556082201283</c:v>
                </c:pt>
                <c:pt idx="316">
                  <c:v>2.800204764830704</c:v>
                </c:pt>
                <c:pt idx="317">
                  <c:v>2.8118695572986501</c:v>
                </c:pt>
                <c:pt idx="318">
                  <c:v>2.8241175893899935</c:v>
                </c:pt>
                <c:pt idx="319">
                  <c:v>2.8299499856239665</c:v>
                </c:pt>
                <c:pt idx="320">
                  <c:v>2.8392818195983232</c:v>
                </c:pt>
                <c:pt idx="321">
                  <c:v>2.8532795705598586</c:v>
                </c:pt>
                <c:pt idx="322">
                  <c:v>2.8661108422745993</c:v>
                </c:pt>
                <c:pt idx="323">
                  <c:v>2.879525353612737</c:v>
                </c:pt>
                <c:pt idx="324">
                  <c:v>2.8900236668338888</c:v>
                </c:pt>
                <c:pt idx="325">
                  <c:v>2.8976057819380534</c:v>
                </c:pt>
                <c:pt idx="326">
                  <c:v>2.9051878970422185</c:v>
                </c:pt>
                <c:pt idx="327">
                  <c:v>2.9139364913931778</c:v>
                </c:pt>
                <c:pt idx="328">
                  <c:v>2.9226850857441375</c:v>
                </c:pt>
                <c:pt idx="329">
                  <c:v>2.9343498782120836</c:v>
                </c:pt>
                <c:pt idx="330">
                  <c:v>2.9489308687970159</c:v>
                </c:pt>
                <c:pt idx="331">
                  <c:v>2.966428057498935</c:v>
                </c:pt>
                <c:pt idx="332">
                  <c:v>2.9874246839412377</c:v>
                </c:pt>
                <c:pt idx="333">
                  <c:v>3.0113375085005272</c:v>
                </c:pt>
                <c:pt idx="334">
                  <c:v>3.0300011764492405</c:v>
                </c:pt>
                <c:pt idx="335">
                  <c:v>3.0439989274107759</c:v>
                </c:pt>
                <c:pt idx="336">
                  <c:v>3.0591631576191061</c:v>
                </c:pt>
                <c:pt idx="337">
                  <c:v>3.0784100651912167</c:v>
                </c:pt>
                <c:pt idx="338">
                  <c:v>3.1029061293739035</c:v>
                </c:pt>
                <c:pt idx="339">
                  <c:v>3.1198200784524253</c:v>
                </c:pt>
                <c:pt idx="340">
                  <c:v>3.1408167048947284</c:v>
                </c:pt>
                <c:pt idx="341">
                  <c:v>3.1693954464411958</c:v>
                </c:pt>
                <c:pt idx="342">
                  <c:v>3.1968077087408693</c:v>
                </c:pt>
                <c:pt idx="343">
                  <c:v>3.219554054053364</c:v>
                </c:pt>
                <c:pt idx="344">
                  <c:v>3.2405506804956667</c:v>
                </c:pt>
                <c:pt idx="345">
                  <c:v>3.2662132239251478</c:v>
                </c:pt>
                <c:pt idx="346">
                  <c:v>3.3023740805757806</c:v>
                </c:pt>
                <c:pt idx="347">
                  <c:v>3.3122891541735346</c:v>
                </c:pt>
                <c:pt idx="348">
                  <c:v>3.316955071160713</c:v>
                </c:pt>
                <c:pt idx="349">
                  <c:v>3.3338690202392347</c:v>
                </c:pt>
                <c:pt idx="350">
                  <c:v>3.3513662089411538</c:v>
                </c:pt>
                <c:pt idx="351">
                  <c:v>3.3647807202792919</c:v>
                </c:pt>
                <c:pt idx="352">
                  <c:v>3.379944950487622</c:v>
                </c:pt>
                <c:pt idx="353">
                  <c:v>3.3933594618257596</c:v>
                </c:pt>
                <c:pt idx="354">
                  <c:v>3.4067739731638973</c:v>
                </c:pt>
                <c:pt idx="355">
                  <c:v>3.4190220052552407</c:v>
                </c:pt>
                <c:pt idx="356">
                  <c:v>3.4312700373465841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190410-57ED-4CD1-B0E8-38915FCE1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CF-4576-8871-3C02C72D4B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936482-404E-412A-845E-8F78C0EB8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CF-4576-8871-3C02C72D4B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CBB3B5-7BB7-4851-8845-7981E2A4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CF-4576-8871-3C02C72D4B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DE95D9-7C58-4D75-8E51-3EAD1380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CF-4576-8871-3C02C72D4B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2BF401-6B1E-49AC-B0BC-C022D380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CF-4576-8871-3C02C72D4B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6B8905-C2B5-4EDF-9909-F470BADF7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CF-4576-8871-3C02C72D4B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B4F380-6216-4B90-9C9F-148BD5083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CF-4576-8871-3C02C72D4B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F8C3C4-5D98-440A-B18E-EC199B666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CF-4576-8871-3C02C72D4B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DF05C3-94CC-42B3-B3F8-4E2FD208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CF-4576-8871-3C02C72D4B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B26665-0499-40D8-97E7-91BE356F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CF-4576-8871-3C02C72D4B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2A60E7-1FC4-4B20-A590-F3BB963AE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CF-4576-8871-3C02C72D4B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A5326B0-FBE4-4F9C-A7B7-171612D3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CF-4576-8871-3C02C72D4B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96755B-89BD-43E9-9E6A-3164897A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CF-4576-8871-3C02C72D4B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0F9A49-7996-4F44-89BD-8EAB28FA5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CF-4576-8871-3C02C72D4B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5910BA2-6969-48FB-82D6-6AF113016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CF-4576-8871-3C02C72D4B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255066-5723-478D-AF05-EE11E8EC2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CF-4576-8871-3C02C72D4B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FD1803-C427-47BD-AF6E-76081CC6C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CF-4576-8871-3C02C72D4B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CFBFF5-F2B4-4487-AA8B-95497550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CF-4576-8871-3C02C72D4B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373776-DADA-4CCA-ABF3-5607CA380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CF-4576-8871-3C02C72D4B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6A7160-F2C8-4EAC-88AC-24614CEAD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CF-4576-8871-3C02C72D4B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23FAD8-8CB8-492E-91E2-F29C81E9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CF-4576-8871-3C02C72D4B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F49B5A-F4D4-476C-B849-985505C4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CF-4576-8871-3C02C72D4B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AA1FC8-657E-410A-88EA-2739DA960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CF-4576-8871-3C02C72D4B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CF-4576-8871-3C02C72D4B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CF-4576-8871-3C02C72D4B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CF-4576-8871-3C02C72D4B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CF-4576-8871-3C02C72D4B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CF-4576-8871-3C02C72D4BC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CF-4576-8871-3C02C72D4BC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CF-4576-8871-3C02C72D4BC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CF-4576-8871-3C02C72D4BC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CF-4576-8871-3C02C72D4BC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CF-4576-8871-3C02C72D4BC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CF-4576-8871-3C02C72D4BC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CF-4576-8871-3C02C72D4BC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CF-4576-8871-3C02C72D4BC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CF-4576-8871-3C02C72D4BC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CF-4576-8871-3C02C72D4BC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CF-4576-8871-3C02C72D4BC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CF-4576-8871-3C02C72D4BC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CF-4576-8871-3C02C72D4BC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CF-4576-8871-3C02C72D4BC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CF-4576-8871-3C02C72D4BC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CF-4576-8871-3C02C72D4BC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CF-4576-8871-3C02C72D4BC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CF-4576-8871-3C02C72D4BC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CF-4576-8871-3C02C72D4BC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CF-4576-8871-3C02C72D4BC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CF-4576-8871-3C02C72D4BC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CF-4576-8871-3C02C72D4BC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CF-4576-8871-3C02C72D4BC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CF-4576-8871-3C02C72D4BC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CF-4576-8871-3C02C72D4BC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CF-4576-8871-3C02C72D4BC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CF-4576-8871-3C02C72D4BC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CF-4576-8871-3C02C72D4BC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CF-4576-8871-3C02C72D4BC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CF-4576-8871-3C02C72D4BC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CF-4576-8871-3C02C72D4BC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CF-4576-8871-3C02C72D4BC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CF-4576-8871-3C02C72D4BC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CF-4576-8871-3C02C72D4BC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CF-4576-8871-3C02C72D4BC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CF-4576-8871-3C02C72D4BC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CF-4576-8871-3C02C72D4BC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CF-4576-8871-3C02C72D4BC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CF-4576-8871-3C02C72D4BC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CF-4576-8871-3C02C72D4BC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CF-4576-8871-3C02C72D4BC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CF-4576-8871-3C02C72D4BC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CF-4576-8871-3C02C72D4BC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CF-4576-8871-3C02C72D4BC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CF-4576-8871-3C02C72D4BC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CF-4576-8871-3C02C72D4BC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CF-4576-8871-3C02C72D4BC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CF-4576-8871-3C02C72D4BC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CF-4576-8871-3C02C72D4BC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CF-4576-8871-3C02C72D4BC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CF-4576-8871-3C02C72D4BC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CF-4576-8871-3C02C72D4BC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CF-4576-8871-3C02C72D4BC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CF-4576-8871-3C02C72D4BC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CF-4576-8871-3C02C72D4BC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CF-4576-8871-3C02C72D4BC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CF-4576-8871-3C02C72D4BC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CF-4576-8871-3C02C72D4BC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CF-4576-8871-3C02C72D4BC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CF-4576-8871-3C02C72D4BC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CF-4576-8871-3C02C72D4BC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CF-4576-8871-3C02C72D4BC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CF-4576-8871-3C02C72D4BC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CF-4576-8871-3C02C72D4BC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CF-4576-8871-3C02C72D4BC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CF-4576-8871-3C02C72D4BC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CF-4576-8871-3C02C72D4BC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CF-4576-8871-3C02C72D4BC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CF-4576-8871-3C02C72D4BC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CF-4576-8871-3C02C72D4BC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CF-4576-8871-3C02C72D4BC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CF-4576-8871-3C02C72D4B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0.85149900000000001</c:v>
                </c:pt>
                <c:pt idx="1">
                  <c:v>1.5406839999999999</c:v>
                </c:pt>
                <c:pt idx="2">
                  <c:v>2.0181740000000001</c:v>
                </c:pt>
                <c:pt idx="3">
                  <c:v>2.1686529999999999</c:v>
                </c:pt>
                <c:pt idx="4">
                  <c:v>2.5582349999999998</c:v>
                </c:pt>
                <c:pt idx="5">
                  <c:v>3.3353079999999999</c:v>
                </c:pt>
                <c:pt idx="6">
                  <c:v>3.4917910000000001</c:v>
                </c:pt>
                <c:pt idx="7">
                  <c:v>3.781101</c:v>
                </c:pt>
                <c:pt idx="8">
                  <c:v>4.1224239999999996</c:v>
                </c:pt>
                <c:pt idx="9">
                  <c:v>4.3001370000000003</c:v>
                </c:pt>
                <c:pt idx="10">
                  <c:v>4.4562869999999997</c:v>
                </c:pt>
                <c:pt idx="11">
                  <c:v>4.8434920000000004</c:v>
                </c:pt>
                <c:pt idx="12">
                  <c:v>5.0061790000000004</c:v>
                </c:pt>
                <c:pt idx="13">
                  <c:v>5.1641199999999996</c:v>
                </c:pt>
                <c:pt idx="14">
                  <c:v>5.6625569999999996</c:v>
                </c:pt>
                <c:pt idx="15">
                  <c:v>6.1290659999999999</c:v>
                </c:pt>
                <c:pt idx="16">
                  <c:v>6.3868369999999999</c:v>
                </c:pt>
                <c:pt idx="17">
                  <c:v>6.6184070000000004</c:v>
                </c:pt>
                <c:pt idx="18">
                  <c:v>6.7770919999999997</c:v>
                </c:pt>
                <c:pt idx="19">
                  <c:v>7.0804239999999998</c:v>
                </c:pt>
                <c:pt idx="20">
                  <c:v>8.5585550000000001</c:v>
                </c:pt>
                <c:pt idx="21">
                  <c:v>9.6209349999999993</c:v>
                </c:pt>
                <c:pt idx="22">
                  <c:v>10.944374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3.3294179140235256</c:v>
                </c:pt>
                <c:pt idx="1">
                  <c:v>100</c:v>
                </c:pt>
                <c:pt idx="2">
                  <c:v>2.9541745471007292</c:v>
                </c:pt>
                <c:pt idx="3">
                  <c:v>2.892821627752959</c:v>
                </c:pt>
                <c:pt idx="4">
                  <c:v>3.0133248447270855</c:v>
                </c:pt>
                <c:pt idx="5">
                  <c:v>5.8433981028213626</c:v>
                </c:pt>
                <c:pt idx="6">
                  <c:v>3.0819017720132478</c:v>
                </c:pt>
                <c:pt idx="7">
                  <c:v>4.3962011270641277</c:v>
                </c:pt>
                <c:pt idx="8">
                  <c:v>10.715707925155439</c:v>
                </c:pt>
                <c:pt idx="9">
                  <c:v>4.0867650014830357</c:v>
                </c:pt>
                <c:pt idx="10">
                  <c:v>15.05688257170449</c:v>
                </c:pt>
                <c:pt idx="11">
                  <c:v>10.068660446502346</c:v>
                </c:pt>
                <c:pt idx="12">
                  <c:v>4.8412684895175051</c:v>
                </c:pt>
                <c:pt idx="13">
                  <c:v>3.6746459034427836</c:v>
                </c:pt>
                <c:pt idx="14">
                  <c:v>10.663537425327624</c:v>
                </c:pt>
                <c:pt idx="15">
                  <c:v>30.294077411150955</c:v>
                </c:pt>
                <c:pt idx="16">
                  <c:v>3.3487046019932842</c:v>
                </c:pt>
                <c:pt idx="17">
                  <c:v>2.950656856732758</c:v>
                </c:pt>
                <c:pt idx="18">
                  <c:v>2.9221439924625385</c:v>
                </c:pt>
                <c:pt idx="19">
                  <c:v>3.8257297882199577</c:v>
                </c:pt>
                <c:pt idx="20">
                  <c:v>6.5396950205495763</c:v>
                </c:pt>
                <c:pt idx="21">
                  <c:v>4.913338863550007</c:v>
                </c:pt>
                <c:pt idx="22">
                  <c:v>3.7067107539359649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8.5235351287394252</c:v>
                </c:pt>
                <c:pt idx="1">
                  <c:v>8.4797921569846295</c:v>
                </c:pt>
                <c:pt idx="2">
                  <c:v>8.128098664076056</c:v>
                </c:pt>
                <c:pt idx="3">
                  <c:v>7.7933191202460055</c:v>
                </c:pt>
                <c:pt idx="4">
                  <c:v>7.4871183179624214</c:v>
                </c:pt>
                <c:pt idx="5">
                  <c:v>7.1377577835474373</c:v>
                </c:pt>
                <c:pt idx="6">
                  <c:v>6.6221739564642244</c:v>
                </c:pt>
                <c:pt idx="7">
                  <c:v>6.1048404105108176</c:v>
                </c:pt>
                <c:pt idx="8">
                  <c:v>5.7496474798618609</c:v>
                </c:pt>
                <c:pt idx="9">
                  <c:v>5.5793415098298489</c:v>
                </c:pt>
                <c:pt idx="10">
                  <c:v>5.5729258739724798</c:v>
                </c:pt>
                <c:pt idx="11">
                  <c:v>6.0004405179227005</c:v>
                </c:pt>
                <c:pt idx="12">
                  <c:v>6.4915282808232284</c:v>
                </c:pt>
                <c:pt idx="13">
                  <c:v>6.576681265839234</c:v>
                </c:pt>
                <c:pt idx="14">
                  <c:v>6.3258882277783952</c:v>
                </c:pt>
                <c:pt idx="15">
                  <c:v>5.964862900895465</c:v>
                </c:pt>
                <c:pt idx="16">
                  <c:v>5.5770085513362595</c:v>
                </c:pt>
                <c:pt idx="17">
                  <c:v>5.1961530772578222</c:v>
                </c:pt>
                <c:pt idx="18">
                  <c:v>4.9348617259758303</c:v>
                </c:pt>
                <c:pt idx="19">
                  <c:v>4.7878853408797113</c:v>
                </c:pt>
                <c:pt idx="20">
                  <c:v>4.6834854482915951</c:v>
                </c:pt>
                <c:pt idx="21">
                  <c:v>4.6134966934839188</c:v>
                </c:pt>
                <c:pt idx="22">
                  <c:v>4.5697537217291213</c:v>
                </c:pt>
                <c:pt idx="23">
                  <c:v>4.5382587820656664</c:v>
                </c:pt>
                <c:pt idx="24">
                  <c:v>4.5102632801425955</c:v>
                </c:pt>
                <c:pt idx="25">
                  <c:v>4.4828510178429228</c:v>
                </c:pt>
                <c:pt idx="26">
                  <c:v>4.4606879121538254</c:v>
                </c:pt>
                <c:pt idx="27">
                  <c:v>4.444940442322098</c:v>
                </c:pt>
                <c:pt idx="28">
                  <c:v>4.4297762121137687</c:v>
                </c:pt>
                <c:pt idx="29">
                  <c:v>4.4122790234118501</c:v>
                </c:pt>
                <c:pt idx="30">
                  <c:v>4.4175281800224244</c:v>
                </c:pt>
                <c:pt idx="31">
                  <c:v>4.4816845385961281</c:v>
                </c:pt>
                <c:pt idx="32">
                  <c:v>4.5615883670015585</c:v>
                </c:pt>
                <c:pt idx="33">
                  <c:v>4.6549067067451269</c:v>
                </c:pt>
                <c:pt idx="34">
                  <c:v>5.9018730215685569</c:v>
                </c:pt>
                <c:pt idx="35">
                  <c:v>17.658817350011354</c:v>
                </c:pt>
                <c:pt idx="36">
                  <c:v>52.684689693512887</c:v>
                </c:pt>
                <c:pt idx="37">
                  <c:v>86.302621586133327</c:v>
                </c:pt>
                <c:pt idx="38">
                  <c:v>99.475671720184792</c:v>
                </c:pt>
                <c:pt idx="39">
                  <c:v>100.00000414161896</c:v>
                </c:pt>
                <c:pt idx="40">
                  <c:v>83.321100631326331</c:v>
                </c:pt>
                <c:pt idx="41">
                  <c:v>53.237600856493536</c:v>
                </c:pt>
                <c:pt idx="42">
                  <c:v>28.317521467597036</c:v>
                </c:pt>
                <c:pt idx="43">
                  <c:v>15.897433687351505</c:v>
                </c:pt>
                <c:pt idx="44">
                  <c:v>11.034381707464807</c:v>
                </c:pt>
                <c:pt idx="45">
                  <c:v>8.9131391971688227</c:v>
                </c:pt>
                <c:pt idx="46">
                  <c:v>7.6755047163197494</c:v>
                </c:pt>
                <c:pt idx="47">
                  <c:v>6.762151466079577</c:v>
                </c:pt>
                <c:pt idx="48">
                  <c:v>6.0628471576262122</c:v>
                </c:pt>
                <c:pt idx="49">
                  <c:v>5.6020878551423436</c:v>
                </c:pt>
                <c:pt idx="50">
                  <c:v>5.3489618585879155</c:v>
                </c:pt>
                <c:pt idx="51">
                  <c:v>5.222398860310701</c:v>
                </c:pt>
                <c:pt idx="52">
                  <c:v>5.1728234923219301</c:v>
                </c:pt>
                <c:pt idx="53">
                  <c:v>5.2183161829469196</c:v>
                </c:pt>
                <c:pt idx="54">
                  <c:v>5.5093527550221735</c:v>
                </c:pt>
                <c:pt idx="55">
                  <c:v>6.065763355743198</c:v>
                </c:pt>
                <c:pt idx="56">
                  <c:v>6.5066925110315577</c:v>
                </c:pt>
                <c:pt idx="57">
                  <c:v>6.495610958187009</c:v>
                </c:pt>
                <c:pt idx="58">
                  <c:v>6.1450839445252319</c:v>
                </c:pt>
                <c:pt idx="59">
                  <c:v>5.917037251776887</c:v>
                </c:pt>
                <c:pt idx="60">
                  <c:v>6.1678302898377266</c:v>
                </c:pt>
                <c:pt idx="61">
                  <c:v>6.6769984810635696</c:v>
                </c:pt>
                <c:pt idx="62">
                  <c:v>6.9493713851901102</c:v>
                </c:pt>
                <c:pt idx="63">
                  <c:v>6.7761492170411124</c:v>
                </c:pt>
                <c:pt idx="64">
                  <c:v>6.3999596599498521</c:v>
                </c:pt>
                <c:pt idx="65">
                  <c:v>6.2337363672816215</c:v>
                </c:pt>
                <c:pt idx="66">
                  <c:v>6.2524000352303348</c:v>
                </c:pt>
                <c:pt idx="67">
                  <c:v>6.318889352297627</c:v>
                </c:pt>
                <c:pt idx="68">
                  <c:v>6.3993764203264556</c:v>
                </c:pt>
                <c:pt idx="69">
                  <c:v>6.4658657373937469</c:v>
                </c:pt>
                <c:pt idx="70">
                  <c:v>6.4950277185636116</c:v>
                </c:pt>
                <c:pt idx="71">
                  <c:v>6.5195237827462984</c:v>
                </c:pt>
                <c:pt idx="72">
                  <c:v>6.5731818280988508</c:v>
                </c:pt>
                <c:pt idx="73">
                  <c:v>6.6723325640763917</c:v>
                </c:pt>
                <c:pt idx="74">
                  <c:v>6.8309737416404568</c:v>
                </c:pt>
                <c:pt idx="75">
                  <c:v>7.0292752135955396</c:v>
                </c:pt>
                <c:pt idx="76">
                  <c:v>7.6830868314239149</c:v>
                </c:pt>
                <c:pt idx="77">
                  <c:v>8.0027021450456353</c:v>
                </c:pt>
                <c:pt idx="78">
                  <c:v>7.3617217989320016</c:v>
                </c:pt>
                <c:pt idx="79">
                  <c:v>7.2853174082669545</c:v>
                </c:pt>
                <c:pt idx="80">
                  <c:v>7.4527071801819806</c:v>
                </c:pt>
                <c:pt idx="81">
                  <c:v>7.4532904198053771</c:v>
                </c:pt>
                <c:pt idx="82">
                  <c:v>7.4182960424015398</c:v>
                </c:pt>
                <c:pt idx="83">
                  <c:v>7.5116143821451091</c:v>
                </c:pt>
                <c:pt idx="84">
                  <c:v>7.5028657877941489</c:v>
                </c:pt>
                <c:pt idx="85">
                  <c:v>7.5279450916002322</c:v>
                </c:pt>
                <c:pt idx="86">
                  <c:v>7.5716880633550305</c:v>
                </c:pt>
                <c:pt idx="87">
                  <c:v>7.7524923466081939</c:v>
                </c:pt>
                <c:pt idx="88">
                  <c:v>7.7979850372331834</c:v>
                </c:pt>
                <c:pt idx="89">
                  <c:v>7.7921526409992099</c:v>
                </c:pt>
                <c:pt idx="90">
                  <c:v>8.0861054111914505</c:v>
                </c:pt>
                <c:pt idx="91">
                  <c:v>8.1765075528180322</c:v>
                </c:pt>
                <c:pt idx="92">
                  <c:v>7.8889704184831615</c:v>
                </c:pt>
                <c:pt idx="93">
                  <c:v>7.803817433467156</c:v>
                </c:pt>
                <c:pt idx="94">
                  <c:v>7.8580587184431048</c:v>
                </c:pt>
                <c:pt idx="95">
                  <c:v>7.9303804317443714</c:v>
                </c:pt>
                <c:pt idx="96">
                  <c:v>7.9321301506145625</c:v>
                </c:pt>
                <c:pt idx="97">
                  <c:v>7.8463939259751596</c:v>
                </c:pt>
                <c:pt idx="98">
                  <c:v>7.7653236183229337</c:v>
                </c:pt>
                <c:pt idx="99">
                  <c:v>7.7384945956466584</c:v>
                </c:pt>
                <c:pt idx="100">
                  <c:v>7.7839872862716479</c:v>
                </c:pt>
                <c:pt idx="101">
                  <c:v>7.8586419580665021</c:v>
                </c:pt>
                <c:pt idx="102">
                  <c:v>7.9817055186033325</c:v>
                </c:pt>
                <c:pt idx="103">
                  <c:v>8.3106526661994096</c:v>
                </c:pt>
                <c:pt idx="104">
                  <c:v>8.4541296135551462</c:v>
                </c:pt>
                <c:pt idx="105">
                  <c:v>10.298916542360812</c:v>
                </c:pt>
                <c:pt idx="106">
                  <c:v>11.677111772448633</c:v>
                </c:pt>
                <c:pt idx="107">
                  <c:v>9.719176356703894</c:v>
                </c:pt>
                <c:pt idx="108">
                  <c:v>8.1578438848693189</c:v>
                </c:pt>
                <c:pt idx="109">
                  <c:v>8.0219490526177477</c:v>
                </c:pt>
                <c:pt idx="110">
                  <c:v>8.1076852772571506</c:v>
                </c:pt>
                <c:pt idx="111">
                  <c:v>8.9335525839877299</c:v>
                </c:pt>
                <c:pt idx="112">
                  <c:v>9.3027432655982203</c:v>
                </c:pt>
                <c:pt idx="113">
                  <c:v>8.6361003760551061</c:v>
                </c:pt>
                <c:pt idx="114">
                  <c:v>8.6069383948852405</c:v>
                </c:pt>
                <c:pt idx="115">
                  <c:v>8.8623973499332571</c:v>
                </c:pt>
                <c:pt idx="116">
                  <c:v>8.6850925044204796</c:v>
                </c:pt>
                <c:pt idx="117">
                  <c:v>8.594690362793898</c:v>
                </c:pt>
                <c:pt idx="118">
                  <c:v>8.5538635891560837</c:v>
                </c:pt>
                <c:pt idx="119">
                  <c:v>8.4028045266961851</c:v>
                </c:pt>
                <c:pt idx="120">
                  <c:v>8.3024873114718503</c:v>
                </c:pt>
                <c:pt idx="121">
                  <c:v>8.6022724778980617</c:v>
                </c:pt>
                <c:pt idx="122">
                  <c:v>10.430145457625203</c:v>
                </c:pt>
                <c:pt idx="123">
                  <c:v>10.689103850413606</c:v>
                </c:pt>
                <c:pt idx="124">
                  <c:v>9.5074603734106731</c:v>
                </c:pt>
                <c:pt idx="125">
                  <c:v>8.8991414462072882</c:v>
                </c:pt>
                <c:pt idx="126">
                  <c:v>9.2566673353498334</c:v>
                </c:pt>
                <c:pt idx="127">
                  <c:v>9.1178563049812773</c:v>
                </c:pt>
                <c:pt idx="128">
                  <c:v>8.5666948608708253</c:v>
                </c:pt>
                <c:pt idx="129">
                  <c:v>8.5958568420406909</c:v>
                </c:pt>
                <c:pt idx="130">
                  <c:v>8.8408174838675588</c:v>
                </c:pt>
                <c:pt idx="131">
                  <c:v>8.8110722630742959</c:v>
                </c:pt>
                <c:pt idx="132">
                  <c:v>9.0758630520966701</c:v>
                </c:pt>
                <c:pt idx="133">
                  <c:v>9.1528506823851146</c:v>
                </c:pt>
                <c:pt idx="134">
                  <c:v>10.501300691679676</c:v>
                </c:pt>
                <c:pt idx="135">
                  <c:v>16.821868490436231</c:v>
                </c:pt>
                <c:pt idx="136">
                  <c:v>15.591816124691322</c:v>
                </c:pt>
                <c:pt idx="137">
                  <c:v>10.608033542761381</c:v>
                </c:pt>
                <c:pt idx="138">
                  <c:v>9.3324884863914832</c:v>
                </c:pt>
                <c:pt idx="139">
                  <c:v>9.2788304410389308</c:v>
                </c:pt>
                <c:pt idx="140">
                  <c:v>9.2117578843482413</c:v>
                </c:pt>
                <c:pt idx="141">
                  <c:v>10.2149300365916</c:v>
                </c:pt>
                <c:pt idx="142">
                  <c:v>12.00022652381074</c:v>
                </c:pt>
                <c:pt idx="143">
                  <c:v>10.840162912873506</c:v>
                </c:pt>
                <c:pt idx="144">
                  <c:v>10.724098227817443</c:v>
                </c:pt>
                <c:pt idx="145">
                  <c:v>11.507389042040019</c:v>
                </c:pt>
                <c:pt idx="146">
                  <c:v>11.831670272648919</c:v>
                </c:pt>
                <c:pt idx="147">
                  <c:v>16.930351060388126</c:v>
                </c:pt>
                <c:pt idx="148">
                  <c:v>22.788409837790617</c:v>
                </c:pt>
                <c:pt idx="149">
                  <c:v>15.215043327976662</c:v>
                </c:pt>
                <c:pt idx="150">
                  <c:v>10.920066741278937</c:v>
                </c:pt>
                <c:pt idx="151">
                  <c:v>9.9180610682823733</c:v>
                </c:pt>
                <c:pt idx="152">
                  <c:v>9.5488703866718829</c:v>
                </c:pt>
                <c:pt idx="153">
                  <c:v>9.3843968128738418</c:v>
                </c:pt>
                <c:pt idx="154">
                  <c:v>9.3581510298209647</c:v>
                </c:pt>
                <c:pt idx="155">
                  <c:v>9.3231566524171257</c:v>
                </c:pt>
                <c:pt idx="156">
                  <c:v>9.2916617127536725</c:v>
                </c:pt>
                <c:pt idx="157">
                  <c:v>9.5990289942840494</c:v>
                </c:pt>
                <c:pt idx="158">
                  <c:v>10.035292232585231</c:v>
                </c:pt>
                <c:pt idx="159">
                  <c:v>10.797003180742106</c:v>
                </c:pt>
                <c:pt idx="160">
                  <c:v>10.889738280862277</c:v>
                </c:pt>
                <c:pt idx="161">
                  <c:v>11.135282162312542</c:v>
                </c:pt>
                <c:pt idx="162">
                  <c:v>17.04583250582079</c:v>
                </c:pt>
                <c:pt idx="163">
                  <c:v>16.143560808425171</c:v>
                </c:pt>
                <c:pt idx="164">
                  <c:v>11.09212243018114</c:v>
                </c:pt>
                <c:pt idx="165">
                  <c:v>9.7868321530179809</c:v>
                </c:pt>
                <c:pt idx="166">
                  <c:v>9.5523698244122652</c:v>
                </c:pt>
                <c:pt idx="167">
                  <c:v>9.7751673605500358</c:v>
                </c:pt>
                <c:pt idx="168">
                  <c:v>11.759931798971051</c:v>
                </c:pt>
                <c:pt idx="169">
                  <c:v>11.850917180221032</c:v>
                </c:pt>
                <c:pt idx="170">
                  <c:v>10.146107761030718</c:v>
                </c:pt>
                <c:pt idx="171">
                  <c:v>9.6585194358705735</c:v>
                </c:pt>
                <c:pt idx="172">
                  <c:v>9.4975452998129199</c:v>
                </c:pt>
                <c:pt idx="173">
                  <c:v>9.8212432907984208</c:v>
                </c:pt>
                <c:pt idx="174">
                  <c:v>11.018634237633082</c:v>
                </c:pt>
                <c:pt idx="175">
                  <c:v>10.923566179019319</c:v>
                </c:pt>
                <c:pt idx="176">
                  <c:v>10.03120955522145</c:v>
                </c:pt>
                <c:pt idx="177">
                  <c:v>9.6835987396766576</c:v>
                </c:pt>
                <c:pt idx="178">
                  <c:v>9.7174266378337038</c:v>
                </c:pt>
                <c:pt idx="179">
                  <c:v>9.7430891812631835</c:v>
                </c:pt>
                <c:pt idx="180">
                  <c:v>9.7104277623529338</c:v>
                </c:pt>
                <c:pt idx="181">
                  <c:v>9.7314243887952365</c:v>
                </c:pt>
                <c:pt idx="182">
                  <c:v>9.8177438530580368</c:v>
                </c:pt>
                <c:pt idx="183">
                  <c:v>10.056872098650931</c:v>
                </c:pt>
                <c:pt idx="184">
                  <c:v>10.342076274492211</c:v>
                </c:pt>
                <c:pt idx="185">
                  <c:v>10.231843985670121</c:v>
                </c:pt>
                <c:pt idx="186">
                  <c:v>10.074369287352852</c:v>
                </c:pt>
                <c:pt idx="187">
                  <c:v>10.057455338274329</c:v>
                </c:pt>
                <c:pt idx="188">
                  <c:v>10.077285485469837</c:v>
                </c:pt>
                <c:pt idx="189">
                  <c:v>10.224845110189353</c:v>
                </c:pt>
                <c:pt idx="190">
                  <c:v>10.956227597929569</c:v>
                </c:pt>
                <c:pt idx="191">
                  <c:v>14.803276153858169</c:v>
                </c:pt>
                <c:pt idx="192">
                  <c:v>17.885114323889511</c:v>
                </c:pt>
                <c:pt idx="193">
                  <c:v>18.748892206140912</c:v>
                </c:pt>
                <c:pt idx="194">
                  <c:v>17.046998985067589</c:v>
                </c:pt>
                <c:pt idx="195">
                  <c:v>12.778851421046136</c:v>
                </c:pt>
                <c:pt idx="196">
                  <c:v>10.977807463995271</c:v>
                </c:pt>
                <c:pt idx="197">
                  <c:v>10.81158417132704</c:v>
                </c:pt>
                <c:pt idx="198">
                  <c:v>10.656442431503356</c:v>
                </c:pt>
                <c:pt idx="199">
                  <c:v>10.448809125573918</c:v>
                </c:pt>
                <c:pt idx="200">
                  <c:v>10.520547599251787</c:v>
                </c:pt>
                <c:pt idx="201">
                  <c:v>10.682688214556237</c:v>
                </c:pt>
                <c:pt idx="202">
                  <c:v>10.606283823891189</c:v>
                </c:pt>
                <c:pt idx="203">
                  <c:v>10.504216889796663</c:v>
                </c:pt>
                <c:pt idx="204">
                  <c:v>10.676272578698866</c:v>
                </c:pt>
                <c:pt idx="205">
                  <c:v>10.838996433626713</c:v>
                </c:pt>
                <c:pt idx="206">
                  <c:v>10.767257959948843</c:v>
                </c:pt>
                <c:pt idx="207">
                  <c:v>10.708350757985718</c:v>
                </c:pt>
                <c:pt idx="208">
                  <c:v>10.693769767400784</c:v>
                </c:pt>
                <c:pt idx="209">
                  <c:v>12.972486976014039</c:v>
                </c:pt>
                <c:pt idx="210">
                  <c:v>31.280961994078726</c:v>
                </c:pt>
                <c:pt idx="211">
                  <c:v>36.041363800247503</c:v>
                </c:pt>
                <c:pt idx="212">
                  <c:v>18.555256651173007</c:v>
                </c:pt>
                <c:pt idx="213">
                  <c:v>12.872169760789705</c:v>
                </c:pt>
                <c:pt idx="214">
                  <c:v>11.682944168682605</c:v>
                </c:pt>
                <c:pt idx="215">
                  <c:v>11.310837288955129</c:v>
                </c:pt>
                <c:pt idx="216">
                  <c:v>11.366245053177872</c:v>
                </c:pt>
                <c:pt idx="217">
                  <c:v>11.381409283386205</c:v>
                </c:pt>
                <c:pt idx="218">
                  <c:v>11.178441894443942</c:v>
                </c:pt>
                <c:pt idx="219">
                  <c:v>11.455480715557659</c:v>
                </c:pt>
                <c:pt idx="220">
                  <c:v>12.460985826294607</c:v>
                </c:pt>
                <c:pt idx="221">
                  <c:v>12.130872199451733</c:v>
                </c:pt>
                <c:pt idx="222">
                  <c:v>11.575044838354106</c:v>
                </c:pt>
                <c:pt idx="223">
                  <c:v>11.619954289355698</c:v>
                </c:pt>
                <c:pt idx="224">
                  <c:v>11.397739992841327</c:v>
                </c:pt>
                <c:pt idx="225">
                  <c:v>11.369161251294861</c:v>
                </c:pt>
                <c:pt idx="226">
                  <c:v>11.650282749772359</c:v>
                </c:pt>
                <c:pt idx="227">
                  <c:v>12.00430920117452</c:v>
                </c:pt>
                <c:pt idx="228">
                  <c:v>12.269099990196896</c:v>
                </c:pt>
                <c:pt idx="229">
                  <c:v>12.527475143361899</c:v>
                </c:pt>
                <c:pt idx="230">
                  <c:v>12.183363765557493</c:v>
                </c:pt>
                <c:pt idx="231">
                  <c:v>11.803674770725848</c:v>
                </c:pt>
                <c:pt idx="232">
                  <c:v>11.752349683866885</c:v>
                </c:pt>
                <c:pt idx="233">
                  <c:v>11.776845748049572</c:v>
                </c:pt>
                <c:pt idx="234">
                  <c:v>12.118624167360389</c:v>
                </c:pt>
                <c:pt idx="235">
                  <c:v>12.563052760389134</c:v>
                </c:pt>
                <c:pt idx="236">
                  <c:v>12.015390754019068</c:v>
                </c:pt>
                <c:pt idx="237">
                  <c:v>11.639784436551206</c:v>
                </c:pt>
                <c:pt idx="238">
                  <c:v>11.573295119483914</c:v>
                </c:pt>
                <c:pt idx="239">
                  <c:v>11.555797930781996</c:v>
                </c:pt>
                <c:pt idx="240">
                  <c:v>11.551715253418214</c:v>
                </c:pt>
                <c:pt idx="241">
                  <c:v>11.575628077977504</c:v>
                </c:pt>
                <c:pt idx="242">
                  <c:v>11.608872736511151</c:v>
                </c:pt>
                <c:pt idx="243">
                  <c:v>11.736602214035159</c:v>
                </c:pt>
                <c:pt idx="244">
                  <c:v>12.067882320124827</c:v>
                </c:pt>
                <c:pt idx="245">
                  <c:v>12.474400337632746</c:v>
                </c:pt>
                <c:pt idx="246">
                  <c:v>13.395335702977082</c:v>
                </c:pt>
                <c:pt idx="247">
                  <c:v>13.017396427015633</c:v>
                </c:pt>
                <c:pt idx="248">
                  <c:v>12.015390754019068</c:v>
                </c:pt>
                <c:pt idx="249">
                  <c:v>11.768097153698612</c:v>
                </c:pt>
                <c:pt idx="250">
                  <c:v>11.799592093362069</c:v>
                </c:pt>
                <c:pt idx="251">
                  <c:v>11.868414368922949</c:v>
                </c:pt>
                <c:pt idx="252">
                  <c:v>11.858499295325194</c:v>
                </c:pt>
                <c:pt idx="253">
                  <c:v>11.81825576131078</c:v>
                </c:pt>
                <c:pt idx="254">
                  <c:v>11.792593217881299</c:v>
                </c:pt>
                <c:pt idx="255">
                  <c:v>11.810090406583219</c:v>
                </c:pt>
                <c:pt idx="256">
                  <c:v>11.848000982104043</c:v>
                </c:pt>
                <c:pt idx="257">
                  <c:v>11.898742829339611</c:v>
                </c:pt>
                <c:pt idx="258">
                  <c:v>11.92673833126268</c:v>
                </c:pt>
                <c:pt idx="259">
                  <c:v>11.940736082224213</c:v>
                </c:pt>
                <c:pt idx="260">
                  <c:v>11.958233270926133</c:v>
                </c:pt>
                <c:pt idx="261">
                  <c:v>11.960566229419722</c:v>
                </c:pt>
                <c:pt idx="262">
                  <c:v>12.293012814756185</c:v>
                </c:pt>
                <c:pt idx="263">
                  <c:v>12.739774366278516</c:v>
                </c:pt>
                <c:pt idx="264">
                  <c:v>12.279598303418046</c:v>
                </c:pt>
                <c:pt idx="265">
                  <c:v>11.962315948289914</c:v>
                </c:pt>
                <c:pt idx="266">
                  <c:v>11.913907059547936</c:v>
                </c:pt>
                <c:pt idx="267">
                  <c:v>11.918572976535117</c:v>
                </c:pt>
                <c:pt idx="268">
                  <c:v>11.93023776900306</c:v>
                </c:pt>
                <c:pt idx="269">
                  <c:v>11.958233270926133</c:v>
                </c:pt>
                <c:pt idx="270">
                  <c:v>11.992061169083176</c:v>
                </c:pt>
                <c:pt idx="271">
                  <c:v>11.990894689836381</c:v>
                </c:pt>
                <c:pt idx="272">
                  <c:v>12.001393003057533</c:v>
                </c:pt>
                <c:pt idx="273">
                  <c:v>12.070215278618415</c:v>
                </c:pt>
                <c:pt idx="274">
                  <c:v>12.084213029579951</c:v>
                </c:pt>
                <c:pt idx="275">
                  <c:v>12.053301329539893</c:v>
                </c:pt>
                <c:pt idx="276">
                  <c:v>12.066715840878031</c:v>
                </c:pt>
                <c:pt idx="277">
                  <c:v>12.237605050533439</c:v>
                </c:pt>
                <c:pt idx="278">
                  <c:v>12.63304151519681</c:v>
                </c:pt>
                <c:pt idx="279">
                  <c:v>12.52280922637472</c:v>
                </c:pt>
                <c:pt idx="280">
                  <c:v>12.200277714636012</c:v>
                </c:pt>
                <c:pt idx="281">
                  <c:v>12.096461061671295</c:v>
                </c:pt>
                <c:pt idx="282">
                  <c:v>12.209026308986973</c:v>
                </c:pt>
                <c:pt idx="283">
                  <c:v>12.383414956382765</c:v>
                </c:pt>
                <c:pt idx="284">
                  <c:v>12.34142170349816</c:v>
                </c:pt>
                <c:pt idx="285">
                  <c:v>12.127372761711349</c:v>
                </c:pt>
                <c:pt idx="286">
                  <c:v>12.001976242680932</c:v>
                </c:pt>
                <c:pt idx="287">
                  <c:v>11.965232146406899</c:v>
                </c:pt>
                <c:pt idx="288">
                  <c:v>11.927904810509474</c:v>
                </c:pt>
                <c:pt idx="289">
                  <c:v>11.882995359507882</c:v>
                </c:pt>
                <c:pt idx="290">
                  <c:v>11.843335065116865</c:v>
                </c:pt>
                <c:pt idx="291">
                  <c:v>11.804841249972643</c:v>
                </c:pt>
                <c:pt idx="292">
                  <c:v>11.755265881983872</c:v>
                </c:pt>
                <c:pt idx="293">
                  <c:v>11.705107274371706</c:v>
                </c:pt>
                <c:pt idx="294">
                  <c:v>11.68877656491658</c:v>
                </c:pt>
                <c:pt idx="295">
                  <c:v>11.691692763033565</c:v>
                </c:pt>
                <c:pt idx="296">
                  <c:v>11.651449229019152</c:v>
                </c:pt>
                <c:pt idx="297">
                  <c:v>11.598374423289998</c:v>
                </c:pt>
                <c:pt idx="298">
                  <c:v>11.589042589315641</c:v>
                </c:pt>
                <c:pt idx="299">
                  <c:v>11.611788934628136</c:v>
                </c:pt>
                <c:pt idx="300">
                  <c:v>11.888827755741854</c:v>
                </c:pt>
                <c:pt idx="301">
                  <c:v>14.341933611750903</c:v>
                </c:pt>
                <c:pt idx="302">
                  <c:v>15.493248628337176</c:v>
                </c:pt>
                <c:pt idx="303">
                  <c:v>12.973070215637438</c:v>
                </c:pt>
                <c:pt idx="304">
                  <c:v>11.663697261110496</c:v>
                </c:pt>
                <c:pt idx="305">
                  <c:v>11.376160126775627</c:v>
                </c:pt>
                <c:pt idx="306">
                  <c:v>11.260095441719564</c:v>
                </c:pt>
                <c:pt idx="307">
                  <c:v>11.142864277416706</c:v>
                </c:pt>
                <c:pt idx="308">
                  <c:v>11.026799592360643</c:v>
                </c:pt>
                <c:pt idx="309">
                  <c:v>10.915984063915156</c:v>
                </c:pt>
                <c:pt idx="310">
                  <c:v>10.816250088314218</c:v>
                </c:pt>
                <c:pt idx="311">
                  <c:v>10.729930624051416</c:v>
                </c:pt>
                <c:pt idx="312">
                  <c:v>10.627863689956889</c:v>
                </c:pt>
                <c:pt idx="313">
                  <c:v>10.520547599251787</c:v>
                </c:pt>
                <c:pt idx="314">
                  <c:v>10.399233757585147</c:v>
                </c:pt>
                <c:pt idx="315">
                  <c:v>10.263338925333576</c:v>
                </c:pt>
                <c:pt idx="316">
                  <c:v>10.153689876134884</c:v>
                </c:pt>
                <c:pt idx="317">
                  <c:v>9.9863001042198576</c:v>
                </c:pt>
                <c:pt idx="318">
                  <c:v>9.7821662360308022</c:v>
                </c:pt>
                <c:pt idx="319">
                  <c:v>9.621775339596546</c:v>
                </c:pt>
                <c:pt idx="320">
                  <c:v>9.6089440678818043</c:v>
                </c:pt>
                <c:pt idx="321">
                  <c:v>9.8457393549811059</c:v>
                </c:pt>
                <c:pt idx="322">
                  <c:v>9.5856144829459105</c:v>
                </c:pt>
                <c:pt idx="323">
                  <c:v>9.084028406824233</c:v>
                </c:pt>
                <c:pt idx="324">
                  <c:v>8.8064063460871171</c:v>
                </c:pt>
                <c:pt idx="325">
                  <c:v>8.578359653338774</c:v>
                </c:pt>
                <c:pt idx="326">
                  <c:v>8.3771419832667036</c:v>
                </c:pt>
                <c:pt idx="327">
                  <c:v>8.457045811672133</c:v>
                </c:pt>
                <c:pt idx="328">
                  <c:v>8.261660537834036</c:v>
                </c:pt>
                <c:pt idx="329">
                  <c:v>7.6585907672412281</c:v>
                </c:pt>
                <c:pt idx="330">
                  <c:v>7.2590716252140775</c:v>
                </c:pt>
                <c:pt idx="331">
                  <c:v>6.960452938034658</c:v>
                </c:pt>
                <c:pt idx="332">
                  <c:v>6.6816643980507484</c:v>
                </c:pt>
                <c:pt idx="333">
                  <c:v>6.3958769825860715</c:v>
                </c:pt>
                <c:pt idx="334">
                  <c:v>6.1042571708874203</c:v>
                </c:pt>
                <c:pt idx="335">
                  <c:v>5.7998060874740291</c:v>
                </c:pt>
                <c:pt idx="336">
                  <c:v>5.4831069719692938</c:v>
                </c:pt>
                <c:pt idx="337">
                  <c:v>5.152993345126422</c:v>
                </c:pt>
                <c:pt idx="338">
                  <c:v>4.800716612594452</c:v>
                </c:pt>
                <c:pt idx="339">
                  <c:v>4.4641873498942086</c:v>
                </c:pt>
                <c:pt idx="340">
                  <c:v>4.3370411119935977</c:v>
                </c:pt>
                <c:pt idx="341">
                  <c:v>6.0401008123137165</c:v>
                </c:pt>
                <c:pt idx="342">
                  <c:v>6.3142234353104483</c:v>
                </c:pt>
                <c:pt idx="343">
                  <c:v>4.0774994795817987</c:v>
                </c:pt>
                <c:pt idx="344">
                  <c:v>3.3332857201268418</c:v>
                </c:pt>
                <c:pt idx="345">
                  <c:v>3.1139876217294566</c:v>
                </c:pt>
                <c:pt idx="346">
                  <c:v>3.0673284518576724</c:v>
                </c:pt>
                <c:pt idx="347">
                  <c:v>2.8497800723304794</c:v>
                </c:pt>
                <c:pt idx="348">
                  <c:v>2.570408292723172</c:v>
                </c:pt>
                <c:pt idx="349">
                  <c:v>2.3925202075869949</c:v>
                </c:pt>
                <c:pt idx="350">
                  <c:v>2.2688734074267671</c:v>
                </c:pt>
                <c:pt idx="351">
                  <c:v>2.1843036620341585</c:v>
                </c:pt>
                <c:pt idx="352">
                  <c:v>2.1230635015774419</c:v>
                </c:pt>
                <c:pt idx="353">
                  <c:v>2.0729048939652737</c:v>
                </c:pt>
                <c:pt idx="354">
                  <c:v>2.0344110788210519</c:v>
                </c:pt>
                <c:pt idx="355">
                  <c:v>1.9999999410406111</c:v>
                </c:pt>
                <c:pt idx="356">
                  <c:v>2.0880691241736038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3.7240563282920291</c:v>
                </c:pt>
                <c:pt idx="1">
                  <c:v>3.2148881370661853</c:v>
                </c:pt>
                <c:pt idx="2">
                  <c:v>3.1250692350630009</c:v>
                </c:pt>
                <c:pt idx="3">
                  <c:v>3.1938915106238825</c:v>
                </c:pt>
                <c:pt idx="4">
                  <c:v>3.1787272804155524</c:v>
                </c:pt>
                <c:pt idx="5">
                  <c:v>3.0836592218017929</c:v>
                </c:pt>
                <c:pt idx="6">
                  <c:v>2.8766091554957507</c:v>
                </c:pt>
                <c:pt idx="7">
                  <c:v>2.5838228645503056</c:v>
                </c:pt>
                <c:pt idx="8">
                  <c:v>2.3137829189173549</c:v>
                </c:pt>
                <c:pt idx="9">
                  <c:v>2.2023841508484705</c:v>
                </c:pt>
                <c:pt idx="10">
                  <c:v>2.34294490008722</c:v>
                </c:pt>
                <c:pt idx="11">
                  <c:v>3.1361507879075496</c:v>
                </c:pt>
                <c:pt idx="12">
                  <c:v>3.8652003171541764</c:v>
                </c:pt>
                <c:pt idx="13">
                  <c:v>3.8576182020500114</c:v>
                </c:pt>
                <c:pt idx="14">
                  <c:v>3.3461170523305781</c:v>
                </c:pt>
                <c:pt idx="15">
                  <c:v>2.9343498782120836</c:v>
                </c:pt>
                <c:pt idx="16">
                  <c:v>2.7488796779717415</c:v>
                </c:pt>
                <c:pt idx="17">
                  <c:v>2.5972373758884433</c:v>
                </c:pt>
                <c:pt idx="18">
                  <c:v>2.4549269077795017</c:v>
                </c:pt>
                <c:pt idx="19">
                  <c:v>2.2665405094221733</c:v>
                </c:pt>
                <c:pt idx="20">
                  <c:v>2.1213138431962455</c:v>
                </c:pt>
                <c:pt idx="21">
                  <c:v>2.0583239638693369</c:v>
                </c:pt>
                <c:pt idx="22">
                  <c:v>2.0390770562972258</c:v>
                </c:pt>
                <c:pt idx="23">
                  <c:v>2.0344111393100475</c:v>
                </c:pt>
                <c:pt idx="24">
                  <c:v>2.0285787430760744</c:v>
                </c:pt>
                <c:pt idx="25">
                  <c:v>2.0215798675953067</c:v>
                </c:pt>
                <c:pt idx="26">
                  <c:v>2.0145809921145394</c:v>
                </c:pt>
                <c:pt idx="27">
                  <c:v>2.010498314750758</c:v>
                </c:pt>
                <c:pt idx="28">
                  <c:v>2.0052491581401823</c:v>
                </c:pt>
                <c:pt idx="29">
                  <c:v>2.0000000015296067</c:v>
                </c:pt>
                <c:pt idx="30">
                  <c:v>2.0017497203997987</c:v>
                </c:pt>
                <c:pt idx="31">
                  <c:v>2.0139977524911421</c:v>
                </c:pt>
                <c:pt idx="32">
                  <c:v>2.0256625449590882</c:v>
                </c:pt>
                <c:pt idx="33">
                  <c:v>2.0309117015696638</c:v>
                </c:pt>
                <c:pt idx="34">
                  <c:v>2.2082165470824435</c:v>
                </c:pt>
                <c:pt idx="35">
                  <c:v>4.1976469024906375</c:v>
                </c:pt>
                <c:pt idx="36">
                  <c:v>10.241175880133474</c:v>
                </c:pt>
                <c:pt idx="37">
                  <c:v>16.040327455572839</c:v>
                </c:pt>
                <c:pt idx="38">
                  <c:v>18.321960862303083</c:v>
                </c:pt>
                <c:pt idx="39">
                  <c:v>18.447940620956899</c:v>
                </c:pt>
                <c:pt idx="40">
                  <c:v>15.606980415388646</c:v>
                </c:pt>
                <c:pt idx="41">
                  <c:v>10.435394674724774</c:v>
                </c:pt>
                <c:pt idx="42">
                  <c:v>6.182994580535051</c:v>
                </c:pt>
                <c:pt idx="43">
                  <c:v>4.1929809855034588</c:v>
                </c:pt>
                <c:pt idx="44">
                  <c:v>3.5525838790132225</c:v>
                </c:pt>
                <c:pt idx="45">
                  <c:v>3.3076232371863563</c:v>
                </c:pt>
                <c:pt idx="46">
                  <c:v>3.1151541614652469</c:v>
                </c:pt>
                <c:pt idx="47">
                  <c:v>2.8830247913531211</c:v>
                </c:pt>
                <c:pt idx="48">
                  <c:v>2.6252328778115137</c:v>
                </c:pt>
                <c:pt idx="49">
                  <c:v>2.4135168945182937</c:v>
                </c:pt>
                <c:pt idx="50">
                  <c:v>2.2834544585006951</c:v>
                </c:pt>
                <c:pt idx="51">
                  <c:v>2.2216310584205812</c:v>
                </c:pt>
                <c:pt idx="52">
                  <c:v>2.1948020357443054</c:v>
                </c:pt>
                <c:pt idx="53">
                  <c:v>2.2286299339013489</c:v>
                </c:pt>
                <c:pt idx="54">
                  <c:v>2.4455950738051451</c:v>
                </c:pt>
                <c:pt idx="55">
                  <c:v>2.8591119667938316</c:v>
                </c:pt>
                <c:pt idx="56">
                  <c:v>3.1711451653113878</c:v>
                </c:pt>
                <c:pt idx="57">
                  <c:v>3.1215697973226173</c:v>
                </c:pt>
                <c:pt idx="58">
                  <c:v>2.8031209629476908</c:v>
                </c:pt>
                <c:pt idx="59">
                  <c:v>2.524915662587178</c:v>
                </c:pt>
                <c:pt idx="60">
                  <c:v>2.4350967605839937</c:v>
                </c:pt>
                <c:pt idx="61">
                  <c:v>2.4578431058964885</c:v>
                </c:pt>
                <c:pt idx="62">
                  <c:v>2.4759235342218044</c:v>
                </c:pt>
                <c:pt idx="63">
                  <c:v>2.4426788756881583</c:v>
                </c:pt>
                <c:pt idx="64">
                  <c:v>2.3919370284525932</c:v>
                </c:pt>
                <c:pt idx="65">
                  <c:v>2.3744398397506741</c:v>
                </c:pt>
                <c:pt idx="66">
                  <c:v>2.3855213925952228</c:v>
                </c:pt>
                <c:pt idx="67">
                  <c:v>2.3977694246865662</c:v>
                </c:pt>
                <c:pt idx="68">
                  <c:v>2.412350415271499</c:v>
                </c:pt>
                <c:pt idx="69">
                  <c:v>2.4275146454798286</c:v>
                </c:pt>
                <c:pt idx="70">
                  <c:v>2.4327638020904043</c:v>
                </c:pt>
                <c:pt idx="71">
                  <c:v>2.4292643643500202</c:v>
                </c:pt>
                <c:pt idx="72">
                  <c:v>2.4275146454798286</c:v>
                </c:pt>
                <c:pt idx="73">
                  <c:v>2.4409291568179667</c:v>
                </c:pt>
                <c:pt idx="74">
                  <c:v>2.4654252210006531</c:v>
                </c:pt>
                <c:pt idx="75">
                  <c:v>2.4980866399109023</c:v>
                </c:pt>
                <c:pt idx="76">
                  <c:v>2.5354139758083294</c:v>
                </c:pt>
                <c:pt idx="77">
                  <c:v>2.542996090912494</c:v>
                </c:pt>
                <c:pt idx="78">
                  <c:v>2.5365804550551241</c:v>
                </c:pt>
                <c:pt idx="79">
                  <c:v>2.5774072286929348</c:v>
                </c:pt>
                <c:pt idx="80">
                  <c:v>2.5774072286929348</c:v>
                </c:pt>
                <c:pt idx="81">
                  <c:v>2.5534944041336458</c:v>
                </c:pt>
                <c:pt idx="82">
                  <c:v>2.5820731456801136</c:v>
                </c:pt>
                <c:pt idx="83">
                  <c:v>2.6147345645903624</c:v>
                </c:pt>
                <c:pt idx="84">
                  <c:v>2.5989870947586349</c:v>
                </c:pt>
                <c:pt idx="85">
                  <c:v>2.5820731456801136</c:v>
                </c:pt>
                <c:pt idx="86">
                  <c:v>2.5791569475631269</c:v>
                </c:pt>
                <c:pt idx="87">
                  <c:v>2.605985970239403</c:v>
                </c:pt>
                <c:pt idx="88">
                  <c:v>2.6263993570583084</c:v>
                </c:pt>
                <c:pt idx="89">
                  <c:v>2.6654764118259275</c:v>
                </c:pt>
                <c:pt idx="90">
                  <c:v>2.806037161064677</c:v>
                </c:pt>
                <c:pt idx="91">
                  <c:v>2.8456974554556935</c:v>
                </c:pt>
                <c:pt idx="92">
                  <c:v>2.6596440155919545</c:v>
                </c:pt>
                <c:pt idx="93">
                  <c:v>2.5809066664333189</c:v>
                </c:pt>
                <c:pt idx="94">
                  <c:v>2.5861558230438946</c:v>
                </c:pt>
                <c:pt idx="95">
                  <c:v>2.5844061041737025</c:v>
                </c:pt>
                <c:pt idx="96">
                  <c:v>2.6036530117458137</c:v>
                </c:pt>
                <c:pt idx="97">
                  <c:v>2.6263993570583084</c:v>
                </c:pt>
                <c:pt idx="98">
                  <c:v>2.6194004815775407</c:v>
                </c:pt>
                <c:pt idx="99">
                  <c:v>2.5937379381480596</c:v>
                </c:pt>
                <c:pt idx="100">
                  <c:v>2.5861558230438946</c:v>
                </c:pt>
                <c:pt idx="101">
                  <c:v>2.614151324966965</c:v>
                </c:pt>
                <c:pt idx="102">
                  <c:v>2.6602272552153519</c:v>
                </c:pt>
                <c:pt idx="103">
                  <c:v>2.859695206417229</c:v>
                </c:pt>
                <c:pt idx="104">
                  <c:v>2.792622649726539</c:v>
                </c:pt>
                <c:pt idx="105">
                  <c:v>2.8136192761688421</c:v>
                </c:pt>
                <c:pt idx="106">
                  <c:v>2.9156862102633698</c:v>
                </c:pt>
                <c:pt idx="107">
                  <c:v>2.7523791157121256</c:v>
                </c:pt>
                <c:pt idx="108">
                  <c:v>2.605985970239403</c:v>
                </c:pt>
                <c:pt idx="109">
                  <c:v>2.5634094777313998</c:v>
                </c:pt>
                <c:pt idx="110">
                  <c:v>2.5704083532121675</c:v>
                </c:pt>
                <c:pt idx="111">
                  <c:v>2.8777756347425454</c:v>
                </c:pt>
                <c:pt idx="112">
                  <c:v>3.0364168123066113</c:v>
                </c:pt>
                <c:pt idx="113">
                  <c:v>2.7780416591416066</c:v>
                </c:pt>
                <c:pt idx="114">
                  <c:v>2.7611277100630849</c:v>
                </c:pt>
                <c:pt idx="115">
                  <c:v>2.9384325555758646</c:v>
                </c:pt>
                <c:pt idx="116">
                  <c:v>2.8993555008082454</c:v>
                </c:pt>
                <c:pt idx="117">
                  <c:v>2.8363656214813369</c:v>
                </c:pt>
                <c:pt idx="118">
                  <c:v>2.7972885667137177</c:v>
                </c:pt>
                <c:pt idx="119">
                  <c:v>2.7156350194380954</c:v>
                </c:pt>
                <c:pt idx="120">
                  <c:v>2.6427300665134328</c:v>
                </c:pt>
                <c:pt idx="121">
                  <c:v>2.7570450326993039</c:v>
                </c:pt>
                <c:pt idx="122">
                  <c:v>3.6476519376269829</c:v>
                </c:pt>
                <c:pt idx="123">
                  <c:v>3.7707154981638134</c:v>
                </c:pt>
                <c:pt idx="124">
                  <c:v>3.2393842012488721</c:v>
                </c:pt>
                <c:pt idx="125">
                  <c:v>2.9063543762890127</c:v>
                </c:pt>
                <c:pt idx="126">
                  <c:v>3.0165866651111028</c:v>
                </c:pt>
                <c:pt idx="127">
                  <c:v>2.9267677631079185</c:v>
                </c:pt>
                <c:pt idx="128">
                  <c:v>2.6217334400711301</c:v>
                </c:pt>
                <c:pt idx="129">
                  <c:v>2.5861558230438946</c:v>
                </c:pt>
                <c:pt idx="130">
                  <c:v>2.6473959835006111</c:v>
                </c:pt>
                <c:pt idx="131">
                  <c:v>2.6129848457201703</c:v>
                </c:pt>
                <c:pt idx="132">
                  <c:v>2.5914049796544703</c:v>
                </c:pt>
                <c:pt idx="133">
                  <c:v>2.5978206155118406</c:v>
                </c:pt>
                <c:pt idx="134">
                  <c:v>3.9666840116253064</c:v>
                </c:pt>
                <c:pt idx="135">
                  <c:v>8.5550301288918753</c:v>
                </c:pt>
                <c:pt idx="136">
                  <c:v>7.4223787802543173</c:v>
                </c:pt>
                <c:pt idx="137">
                  <c:v>3.9497700625467846</c:v>
                </c:pt>
                <c:pt idx="138">
                  <c:v>3.0323341349428299</c:v>
                </c:pt>
                <c:pt idx="139">
                  <c:v>2.9378493159524672</c:v>
                </c:pt>
                <c:pt idx="140">
                  <c:v>2.9191856480037535</c:v>
                </c:pt>
                <c:pt idx="141">
                  <c:v>3.5753302243257177</c:v>
                </c:pt>
                <c:pt idx="142">
                  <c:v>4.6694877578190548</c:v>
                </c:pt>
                <c:pt idx="143">
                  <c:v>3.9188583625067279</c:v>
                </c:pt>
                <c:pt idx="144">
                  <c:v>3.7934618434763081</c:v>
                </c:pt>
                <c:pt idx="145">
                  <c:v>4.0705006645900266</c:v>
                </c:pt>
                <c:pt idx="146">
                  <c:v>4.2448893119858191</c:v>
                </c:pt>
                <c:pt idx="147">
                  <c:v>5.0602583054952461</c:v>
                </c:pt>
                <c:pt idx="148">
                  <c:v>6.1124225861039783</c:v>
                </c:pt>
                <c:pt idx="149">
                  <c:v>4.1498212533720586</c:v>
                </c:pt>
                <c:pt idx="150">
                  <c:v>3.0591631576191061</c:v>
                </c:pt>
                <c:pt idx="151">
                  <c:v>2.8381153403515289</c:v>
                </c:pt>
                <c:pt idx="152">
                  <c:v>2.7459634798547552</c:v>
                </c:pt>
                <c:pt idx="153">
                  <c:v>2.6783076835406683</c:v>
                </c:pt>
                <c:pt idx="154">
                  <c:v>2.6520619004877899</c:v>
                </c:pt>
                <c:pt idx="155">
                  <c:v>2.6281490759285004</c:v>
                </c:pt>
                <c:pt idx="156">
                  <c:v>2.618234002330746</c:v>
                </c:pt>
                <c:pt idx="157">
                  <c:v>3.0719944293338468</c:v>
                </c:pt>
                <c:pt idx="158">
                  <c:v>3.3869438259683893</c:v>
                </c:pt>
                <c:pt idx="159">
                  <c:v>2.8386985799749258</c:v>
                </c:pt>
                <c:pt idx="160">
                  <c:v>2.608318928732992</c:v>
                </c:pt>
                <c:pt idx="161">
                  <c:v>3.6628161678353126</c:v>
                </c:pt>
                <c:pt idx="162">
                  <c:v>9.1948439957587151</c:v>
                </c:pt>
                <c:pt idx="163">
                  <c:v>8.3083197681948171</c:v>
                </c:pt>
                <c:pt idx="164">
                  <c:v>3.8838639851028898</c:v>
                </c:pt>
                <c:pt idx="165">
                  <c:v>2.8591119667938316</c:v>
                </c:pt>
                <c:pt idx="166">
                  <c:v>2.6905557156320112</c:v>
                </c:pt>
                <c:pt idx="167">
                  <c:v>2.873692957378764</c:v>
                </c:pt>
                <c:pt idx="168">
                  <c:v>4.4309427518495585</c:v>
                </c:pt>
                <c:pt idx="169">
                  <c:v>4.3936154159521319</c:v>
                </c:pt>
                <c:pt idx="170">
                  <c:v>2.9658448178755377</c:v>
                </c:pt>
                <c:pt idx="171">
                  <c:v>2.5849893437970999</c:v>
                </c:pt>
                <c:pt idx="172">
                  <c:v>2.5045022757682722</c:v>
                </c:pt>
                <c:pt idx="173">
                  <c:v>2.5517446852634538</c:v>
                </c:pt>
                <c:pt idx="174">
                  <c:v>2.7156350194380954</c:v>
                </c:pt>
                <c:pt idx="175">
                  <c:v>2.8200349120262125</c:v>
                </c:pt>
                <c:pt idx="176">
                  <c:v>2.792622649726539</c:v>
                </c:pt>
                <c:pt idx="177">
                  <c:v>2.6648931722025302</c:v>
                </c:pt>
                <c:pt idx="178">
                  <c:v>2.5610765192378104</c:v>
                </c:pt>
                <c:pt idx="179">
                  <c:v>2.5260821418339727</c:v>
                </c:pt>
                <c:pt idx="180">
                  <c:v>2.5155838286128214</c:v>
                </c:pt>
                <c:pt idx="181">
                  <c:v>2.5155838286128214</c:v>
                </c:pt>
                <c:pt idx="182">
                  <c:v>2.524915662587178</c:v>
                </c:pt>
                <c:pt idx="183">
                  <c:v>2.5447458097826861</c:v>
                </c:pt>
                <c:pt idx="184">
                  <c:v>2.6030697721224163</c:v>
                </c:pt>
                <c:pt idx="185">
                  <c:v>2.6194004815775407</c:v>
                </c:pt>
                <c:pt idx="186">
                  <c:v>2.5826563853035109</c:v>
                </c:pt>
                <c:pt idx="187">
                  <c:v>2.5610765192378104</c:v>
                </c:pt>
                <c:pt idx="188">
                  <c:v>2.5855725834204972</c:v>
                </c:pt>
                <c:pt idx="189">
                  <c:v>2.7634606685566743</c:v>
                </c:pt>
                <c:pt idx="190">
                  <c:v>2.9057711366656154</c:v>
                </c:pt>
                <c:pt idx="191">
                  <c:v>3.2842936522504642</c:v>
                </c:pt>
                <c:pt idx="192">
                  <c:v>4.3702858310162389</c:v>
                </c:pt>
                <c:pt idx="193">
                  <c:v>4.8619568335401642</c:v>
                </c:pt>
                <c:pt idx="194">
                  <c:v>4.0372560060563796</c:v>
                </c:pt>
                <c:pt idx="195">
                  <c:v>3.233551805014899</c:v>
                </c:pt>
                <c:pt idx="196">
                  <c:v>2.780374617635196</c:v>
                </c:pt>
                <c:pt idx="197">
                  <c:v>2.7442137609845632</c:v>
                </c:pt>
                <c:pt idx="198">
                  <c:v>2.6847233193980387</c:v>
                </c:pt>
                <c:pt idx="199">
                  <c:v>2.5832396249269083</c:v>
                </c:pt>
                <c:pt idx="200">
                  <c:v>2.6368976702794598</c:v>
                </c:pt>
                <c:pt idx="201">
                  <c:v>2.814202515792239</c:v>
                </c:pt>
                <c:pt idx="202">
                  <c:v>2.7570450326993039</c:v>
                </c:pt>
                <c:pt idx="203">
                  <c:v>2.6001535740054296</c:v>
                </c:pt>
                <c:pt idx="204">
                  <c:v>2.6870562778916276</c:v>
                </c:pt>
                <c:pt idx="205">
                  <c:v>2.7692930647906473</c:v>
                </c:pt>
                <c:pt idx="206">
                  <c:v>2.6573110570983651</c:v>
                </c:pt>
                <c:pt idx="207">
                  <c:v>2.5890720211608809</c:v>
                </c:pt>
                <c:pt idx="208">
                  <c:v>2.5709915928355649</c:v>
                </c:pt>
                <c:pt idx="209">
                  <c:v>3.9765990852230608</c:v>
                </c:pt>
                <c:pt idx="210">
                  <c:v>15.382433160380684</c:v>
                </c:pt>
                <c:pt idx="211">
                  <c:v>18.7716386119424</c:v>
                </c:pt>
                <c:pt idx="212">
                  <c:v>8.1170171717205015</c:v>
                </c:pt>
                <c:pt idx="213">
                  <c:v>4.3609539970418822</c:v>
                </c:pt>
                <c:pt idx="214">
                  <c:v>3.4231046826190221</c:v>
                </c:pt>
                <c:pt idx="215">
                  <c:v>3.0760771066976278</c:v>
                </c:pt>
                <c:pt idx="216">
                  <c:v>3.035833572683214</c:v>
                </c:pt>
                <c:pt idx="217">
                  <c:v>2.9652615782521403</c:v>
                </c:pt>
                <c:pt idx="218">
                  <c:v>2.8217846308964045</c:v>
                </c:pt>
                <c:pt idx="219">
                  <c:v>3.037583291553406</c:v>
                </c:pt>
                <c:pt idx="220">
                  <c:v>3.4126063693978708</c:v>
                </c:pt>
                <c:pt idx="221">
                  <c:v>3.1174871199588359</c:v>
                </c:pt>
                <c:pt idx="222">
                  <c:v>3.2609640673145721</c:v>
                </c:pt>
                <c:pt idx="223">
                  <c:v>3.4942599166734922</c:v>
                </c:pt>
                <c:pt idx="224">
                  <c:v>2.9903408820582245</c:v>
                </c:pt>
                <c:pt idx="225">
                  <c:v>2.7838740553755796</c:v>
                </c:pt>
                <c:pt idx="226">
                  <c:v>3.0953240142697389</c:v>
                </c:pt>
                <c:pt idx="227">
                  <c:v>3.437685673203954</c:v>
                </c:pt>
                <c:pt idx="228">
                  <c:v>3.6109078413529527</c:v>
                </c:pt>
                <c:pt idx="229">
                  <c:v>3.6960608263689587</c:v>
                </c:pt>
                <c:pt idx="230">
                  <c:v>3.3711963561366618</c:v>
                </c:pt>
                <c:pt idx="231">
                  <c:v>3.0784100651912167</c:v>
                </c:pt>
                <c:pt idx="232">
                  <c:v>3.0025889141495679</c:v>
                </c:pt>
                <c:pt idx="233">
                  <c:v>2.9786760895902784</c:v>
                </c:pt>
                <c:pt idx="234">
                  <c:v>3.1763943219219635</c:v>
                </c:pt>
                <c:pt idx="235">
                  <c:v>3.4423515901911328</c:v>
                </c:pt>
                <c:pt idx="236">
                  <c:v>3.0305844160726378</c:v>
                </c:pt>
                <c:pt idx="237">
                  <c:v>2.7488796779717415</c:v>
                </c:pt>
                <c:pt idx="238">
                  <c:v>2.6870562778916276</c:v>
                </c:pt>
                <c:pt idx="239">
                  <c:v>2.6625602137089412</c:v>
                </c:pt>
                <c:pt idx="240">
                  <c:v>2.6386473891496518</c:v>
                </c:pt>
                <c:pt idx="241">
                  <c:v>2.6304820344220894</c:v>
                </c:pt>
                <c:pt idx="242">
                  <c:v>2.6293155551752947</c:v>
                </c:pt>
                <c:pt idx="243">
                  <c:v>2.6596440155919545</c:v>
                </c:pt>
                <c:pt idx="244">
                  <c:v>2.9553465046543863</c:v>
                </c:pt>
                <c:pt idx="245">
                  <c:v>4.3137115875467007</c:v>
                </c:pt>
                <c:pt idx="246">
                  <c:v>7.4037151123056031</c:v>
                </c:pt>
                <c:pt idx="247">
                  <c:v>6.4559507242849881</c:v>
                </c:pt>
                <c:pt idx="248">
                  <c:v>3.6132407998465421</c:v>
                </c:pt>
                <c:pt idx="249">
                  <c:v>2.8515298516896666</c:v>
                </c:pt>
                <c:pt idx="250">
                  <c:v>2.7383813647505901</c:v>
                </c:pt>
                <c:pt idx="251">
                  <c:v>2.7348819270102065</c:v>
                </c:pt>
                <c:pt idx="252">
                  <c:v>2.6818071212810519</c:v>
                </c:pt>
                <c:pt idx="253">
                  <c:v>2.6252328778115137</c:v>
                </c:pt>
                <c:pt idx="254">
                  <c:v>2.6275658363051031</c:v>
                </c:pt>
                <c:pt idx="255">
                  <c:v>2.6526451401111868</c:v>
                </c:pt>
                <c:pt idx="256">
                  <c:v>2.6322317532922814</c:v>
                </c:pt>
                <c:pt idx="257">
                  <c:v>2.610068647603184</c:v>
                </c:pt>
                <c:pt idx="258">
                  <c:v>2.5966541362650459</c:v>
                </c:pt>
                <c:pt idx="259">
                  <c:v>2.5890720211608809</c:v>
                </c:pt>
                <c:pt idx="260">
                  <c:v>2.5844061041737025</c:v>
                </c:pt>
                <c:pt idx="261">
                  <c:v>2.6164842834605544</c:v>
                </c:pt>
                <c:pt idx="262">
                  <c:v>3.2807942145100806</c:v>
                </c:pt>
                <c:pt idx="263">
                  <c:v>4.1317408250467427</c:v>
                </c:pt>
                <c:pt idx="264">
                  <c:v>3.2796277352632859</c:v>
                </c:pt>
                <c:pt idx="265">
                  <c:v>2.6998875496063683</c:v>
                </c:pt>
                <c:pt idx="266">
                  <c:v>2.6170675230839517</c:v>
                </c:pt>
                <c:pt idx="267">
                  <c:v>2.6036530117458137</c:v>
                </c:pt>
                <c:pt idx="268">
                  <c:v>2.5966541362650459</c:v>
                </c:pt>
                <c:pt idx="269">
                  <c:v>2.604236251369211</c:v>
                </c:pt>
                <c:pt idx="270">
                  <c:v>2.6176507627073486</c:v>
                </c:pt>
                <c:pt idx="271">
                  <c:v>2.6065692098628004</c:v>
                </c:pt>
                <c:pt idx="272">
                  <c:v>2.615901043837157</c:v>
                </c:pt>
                <c:pt idx="273">
                  <c:v>2.6987210703595736</c:v>
                </c:pt>
                <c:pt idx="274">
                  <c:v>2.6911389552554086</c:v>
                </c:pt>
                <c:pt idx="275">
                  <c:v>2.6275658363051031</c:v>
                </c:pt>
                <c:pt idx="276">
                  <c:v>2.612401606096773</c:v>
                </c:pt>
                <c:pt idx="277">
                  <c:v>2.608318928732992</c:v>
                </c:pt>
                <c:pt idx="278">
                  <c:v>2.6071524494861973</c:v>
                </c:pt>
                <c:pt idx="279">
                  <c:v>2.610068647603184</c:v>
                </c:pt>
                <c:pt idx="280">
                  <c:v>2.6129848457201703</c:v>
                </c:pt>
                <c:pt idx="281">
                  <c:v>2.614151324966965</c:v>
                </c:pt>
                <c:pt idx="282">
                  <c:v>2.6135680853435677</c:v>
                </c:pt>
                <c:pt idx="283">
                  <c:v>2.615901043837157</c:v>
                </c:pt>
                <c:pt idx="284">
                  <c:v>2.6188172419541433</c:v>
                </c:pt>
                <c:pt idx="285">
                  <c:v>2.6252328778115137</c:v>
                </c:pt>
                <c:pt idx="286">
                  <c:v>2.6368976702794598</c:v>
                </c:pt>
                <c:pt idx="287">
                  <c:v>2.6421468268900354</c:v>
                </c:pt>
                <c:pt idx="288">
                  <c:v>2.6421468268900354</c:v>
                </c:pt>
                <c:pt idx="289">
                  <c:v>2.6491457023708032</c:v>
                </c:pt>
                <c:pt idx="290">
                  <c:v>2.6678093703195169</c:v>
                </c:pt>
                <c:pt idx="291">
                  <c:v>2.6625602137089412</c:v>
                </c:pt>
                <c:pt idx="292">
                  <c:v>2.6508954212409952</c:v>
                </c:pt>
                <c:pt idx="293">
                  <c:v>2.6561445778515704</c:v>
                </c:pt>
                <c:pt idx="294">
                  <c:v>2.7004707892297657</c:v>
                </c:pt>
                <c:pt idx="295">
                  <c:v>2.7523791157121256</c:v>
                </c:pt>
                <c:pt idx="296">
                  <c:v>2.7354651666336038</c:v>
                </c:pt>
                <c:pt idx="297">
                  <c:v>2.7057199458403414</c:v>
                </c:pt>
                <c:pt idx="298">
                  <c:v>2.693471913748998</c:v>
                </c:pt>
                <c:pt idx="299">
                  <c:v>2.6899724760086143</c:v>
                </c:pt>
                <c:pt idx="300">
                  <c:v>2.693471913748998</c:v>
                </c:pt>
                <c:pt idx="301">
                  <c:v>2.7022205080999573</c:v>
                </c:pt>
                <c:pt idx="302">
                  <c:v>2.7086361439573281</c:v>
                </c:pt>
                <c:pt idx="303">
                  <c:v>2.7162182590614927</c:v>
                </c:pt>
                <c:pt idx="304">
                  <c:v>2.7319657288932198</c:v>
                </c:pt>
                <c:pt idx="305">
                  <c:v>2.7663768666736606</c:v>
                </c:pt>
                <c:pt idx="306">
                  <c:v>2.792622649726539</c:v>
                </c:pt>
                <c:pt idx="307">
                  <c:v>2.786207013869169</c:v>
                </c:pt>
                <c:pt idx="308">
                  <c:v>2.7727925025310309</c:v>
                </c:pt>
                <c:pt idx="309">
                  <c:v>2.7698763044140446</c:v>
                </c:pt>
                <c:pt idx="310">
                  <c:v>2.7716260232842362</c:v>
                </c:pt>
                <c:pt idx="311">
                  <c:v>2.7751254610246203</c:v>
                </c:pt>
                <c:pt idx="312">
                  <c:v>2.7827075761287849</c:v>
                </c:pt>
                <c:pt idx="313">
                  <c:v>2.7873734931159637</c:v>
                </c:pt>
                <c:pt idx="314">
                  <c:v>2.792039410103142</c:v>
                </c:pt>
                <c:pt idx="315">
                  <c:v>2.7949556082201283</c:v>
                </c:pt>
                <c:pt idx="316">
                  <c:v>2.800204764830704</c:v>
                </c:pt>
                <c:pt idx="317">
                  <c:v>2.8118695572986501</c:v>
                </c:pt>
                <c:pt idx="318">
                  <c:v>2.8241175893899935</c:v>
                </c:pt>
                <c:pt idx="319">
                  <c:v>2.8299499856239665</c:v>
                </c:pt>
                <c:pt idx="320">
                  <c:v>2.8392818195983232</c:v>
                </c:pt>
                <c:pt idx="321">
                  <c:v>2.8532795705598586</c:v>
                </c:pt>
                <c:pt idx="322">
                  <c:v>2.8661108422745993</c:v>
                </c:pt>
                <c:pt idx="323">
                  <c:v>2.879525353612737</c:v>
                </c:pt>
                <c:pt idx="324">
                  <c:v>2.8900236668338888</c:v>
                </c:pt>
                <c:pt idx="325">
                  <c:v>2.8976057819380534</c:v>
                </c:pt>
                <c:pt idx="326">
                  <c:v>2.9051878970422185</c:v>
                </c:pt>
                <c:pt idx="327">
                  <c:v>2.9139364913931778</c:v>
                </c:pt>
                <c:pt idx="328">
                  <c:v>2.9226850857441375</c:v>
                </c:pt>
                <c:pt idx="329">
                  <c:v>2.9343498782120836</c:v>
                </c:pt>
                <c:pt idx="330">
                  <c:v>2.9489308687970159</c:v>
                </c:pt>
                <c:pt idx="331">
                  <c:v>2.966428057498935</c:v>
                </c:pt>
                <c:pt idx="332">
                  <c:v>2.9874246839412377</c:v>
                </c:pt>
                <c:pt idx="333">
                  <c:v>3.0113375085005272</c:v>
                </c:pt>
                <c:pt idx="334">
                  <c:v>3.0300011764492405</c:v>
                </c:pt>
                <c:pt idx="335">
                  <c:v>3.0439989274107759</c:v>
                </c:pt>
                <c:pt idx="336">
                  <c:v>3.0591631576191061</c:v>
                </c:pt>
                <c:pt idx="337">
                  <c:v>3.0784100651912167</c:v>
                </c:pt>
                <c:pt idx="338">
                  <c:v>3.1029061293739035</c:v>
                </c:pt>
                <c:pt idx="339">
                  <c:v>3.1198200784524253</c:v>
                </c:pt>
                <c:pt idx="340">
                  <c:v>3.1408167048947284</c:v>
                </c:pt>
                <c:pt idx="341">
                  <c:v>3.1693954464411958</c:v>
                </c:pt>
                <c:pt idx="342">
                  <c:v>3.1968077087408693</c:v>
                </c:pt>
                <c:pt idx="343">
                  <c:v>3.219554054053364</c:v>
                </c:pt>
                <c:pt idx="344">
                  <c:v>3.2405506804956667</c:v>
                </c:pt>
                <c:pt idx="345">
                  <c:v>3.2662132239251478</c:v>
                </c:pt>
                <c:pt idx="346">
                  <c:v>3.3023740805757806</c:v>
                </c:pt>
                <c:pt idx="347">
                  <c:v>3.3122891541735346</c:v>
                </c:pt>
                <c:pt idx="348">
                  <c:v>3.316955071160713</c:v>
                </c:pt>
                <c:pt idx="349">
                  <c:v>3.3338690202392347</c:v>
                </c:pt>
                <c:pt idx="350">
                  <c:v>3.3513662089411538</c:v>
                </c:pt>
                <c:pt idx="351">
                  <c:v>3.3647807202792919</c:v>
                </c:pt>
                <c:pt idx="352">
                  <c:v>3.379944950487622</c:v>
                </c:pt>
                <c:pt idx="353">
                  <c:v>3.3933594618257596</c:v>
                </c:pt>
                <c:pt idx="354">
                  <c:v>3.4067739731638973</c:v>
                </c:pt>
                <c:pt idx="355">
                  <c:v>3.4190220052552407</c:v>
                </c:pt>
                <c:pt idx="356">
                  <c:v>3.4312700373465841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82DE0E-D6E7-4734-A44F-DE847FC1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39D-4F8B-B4DF-EA301A0A27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0101D4-A4DF-4392-B72D-8449601C2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39D-4F8B-B4DF-EA301A0A27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E7DC38-C34D-4769-865F-B148243D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39D-4F8B-B4DF-EA301A0A27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39C960-51F3-4CC4-B479-6DBC7E07B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9D-4F8B-B4DF-EA301A0A27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746A8D-AF3F-4B13-B491-78D8730D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39D-4F8B-B4DF-EA301A0A27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942609-55D4-494C-941F-2E99149FC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9D-4F8B-B4DF-EA301A0A27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7F7D59-0CA7-4528-B0C7-F4A0B504B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39D-4F8B-B4DF-EA301A0A27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750AD6-2A6C-4243-A839-D68C5D1C4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9D-4F8B-B4DF-EA301A0A27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8B9C93-CBA2-4924-B2C7-92299025B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39D-4F8B-B4DF-EA301A0A27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C0D062-6F27-4900-90D4-B132E4C8E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9D-4F8B-B4DF-EA301A0A27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8D1822-9F3B-431F-A20C-8729B7A1B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39D-4F8B-B4DF-EA301A0A27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7F9326-9554-43A4-9D76-F5DA5D50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9D-4F8B-B4DF-EA301A0A27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B9C841-C389-48C0-B068-6C2CDD70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9D-4F8B-B4DF-EA301A0A27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2900975-706A-488F-9E22-319299E9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9D-4F8B-B4DF-EA301A0A27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5002BF-D891-4898-8336-FDF310DAF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9D-4F8B-B4DF-EA301A0A27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C06868-E74A-4718-812D-6997B043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9D-4F8B-B4DF-EA301A0A27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B7FEEC8-7E4E-44A4-9776-1DA17215E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9D-4F8B-B4DF-EA301A0A27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FB63CC-0D60-4597-95B6-5E1AEB05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9D-4F8B-B4DF-EA301A0A27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E7AE032-15EC-47AD-B865-97523B8E5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9D-4F8B-B4DF-EA301A0A27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2879902-DF25-4059-8E80-33ECBA826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9D-4F8B-B4DF-EA301A0A27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8129FD-F64F-41B5-90CA-66D847F6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9D-4F8B-B4DF-EA301A0A27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F590D7-2D11-4A05-914C-E5C9FDC0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9D-4F8B-B4DF-EA301A0A27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9AAE63-067B-4620-86B4-7271A8BA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9D-4F8B-B4DF-EA301A0A27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9D-4F8B-B4DF-EA301A0A27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39D-4F8B-B4DF-EA301A0A27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39D-4F8B-B4DF-EA301A0A27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39D-4F8B-B4DF-EA301A0A27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39D-4F8B-B4DF-EA301A0A27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39D-4F8B-B4DF-EA301A0A27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39D-4F8B-B4DF-EA301A0A27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39D-4F8B-B4DF-EA301A0A27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39D-4F8B-B4DF-EA301A0A27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39D-4F8B-B4DF-EA301A0A27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39D-4F8B-B4DF-EA301A0A27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39D-4F8B-B4DF-EA301A0A27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39D-4F8B-B4DF-EA301A0A27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39D-4F8B-B4DF-EA301A0A27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39D-4F8B-B4DF-EA301A0A27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39D-4F8B-B4DF-EA301A0A27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39D-4F8B-B4DF-EA301A0A27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39D-4F8B-B4DF-EA301A0A27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39D-4F8B-B4DF-EA301A0A27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39D-4F8B-B4DF-EA301A0A27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39D-4F8B-B4DF-EA301A0A27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39D-4F8B-B4DF-EA301A0A27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39D-4F8B-B4DF-EA301A0A27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39D-4F8B-B4DF-EA301A0A27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39D-4F8B-B4DF-EA301A0A27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39D-4F8B-B4DF-EA301A0A27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39D-4F8B-B4DF-EA301A0A27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39D-4F8B-B4DF-EA301A0A27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39D-4F8B-B4DF-EA301A0A27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39D-4F8B-B4DF-EA301A0A27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39D-4F8B-B4DF-EA301A0A27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39D-4F8B-B4DF-EA301A0A27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39D-4F8B-B4DF-EA301A0A27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39D-4F8B-B4DF-EA301A0A27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39D-4F8B-B4DF-EA301A0A27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39D-4F8B-B4DF-EA301A0A27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39D-4F8B-B4DF-EA301A0A27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39D-4F8B-B4DF-EA301A0A27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39D-4F8B-B4DF-EA301A0A27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39D-4F8B-B4DF-EA301A0A27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39D-4F8B-B4DF-EA301A0A27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39D-4F8B-B4DF-EA301A0A27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39D-4F8B-B4DF-EA301A0A27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39D-4F8B-B4DF-EA301A0A27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39D-4F8B-B4DF-EA301A0A27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39D-4F8B-B4DF-EA301A0A27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39D-4F8B-B4DF-EA301A0A27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39D-4F8B-B4DF-EA301A0A27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39D-4F8B-B4DF-EA301A0A27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39D-4F8B-B4DF-EA301A0A27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39D-4F8B-B4DF-EA301A0A27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39D-4F8B-B4DF-EA301A0A27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39D-4F8B-B4DF-EA301A0A27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39D-4F8B-B4DF-EA301A0A27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39D-4F8B-B4DF-EA301A0A27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39D-4F8B-B4DF-EA301A0A27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39D-4F8B-B4DF-EA301A0A27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39D-4F8B-B4DF-EA301A0A27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39D-4F8B-B4DF-EA301A0A27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39D-4F8B-B4DF-EA301A0A27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39D-4F8B-B4DF-EA301A0A27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39D-4F8B-B4DF-EA301A0A27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39D-4F8B-B4DF-EA301A0A27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39D-4F8B-B4DF-EA301A0A27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39D-4F8B-B4DF-EA301A0A27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39D-4F8B-B4DF-EA301A0A27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39D-4F8B-B4DF-EA301A0A27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39D-4F8B-B4DF-EA301A0A27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39D-4F8B-B4DF-EA301A0A27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39D-4F8B-B4DF-EA301A0A27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39D-4F8B-B4DF-EA301A0A27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39D-4F8B-B4DF-EA301A0A27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39D-4F8B-B4DF-EA301A0A27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39D-4F8B-B4DF-EA301A0A27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39D-4F8B-B4DF-EA301A0A27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39D-4F8B-B4DF-EA301A0A27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39D-4F8B-B4DF-EA301A0A27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0.85149900000000001</c:v>
                </c:pt>
                <c:pt idx="1">
                  <c:v>1.5406839999999999</c:v>
                </c:pt>
                <c:pt idx="2">
                  <c:v>2.0181740000000001</c:v>
                </c:pt>
                <c:pt idx="3">
                  <c:v>2.1686529999999999</c:v>
                </c:pt>
                <c:pt idx="4">
                  <c:v>2.5582349999999998</c:v>
                </c:pt>
                <c:pt idx="5">
                  <c:v>3.3353079999999999</c:v>
                </c:pt>
                <c:pt idx="6">
                  <c:v>3.4917910000000001</c:v>
                </c:pt>
                <c:pt idx="7">
                  <c:v>3.781101</c:v>
                </c:pt>
                <c:pt idx="8">
                  <c:v>4.1224239999999996</c:v>
                </c:pt>
                <c:pt idx="9">
                  <c:v>4.3001370000000003</c:v>
                </c:pt>
                <c:pt idx="10">
                  <c:v>4.4562869999999997</c:v>
                </c:pt>
                <c:pt idx="11">
                  <c:v>4.8434920000000004</c:v>
                </c:pt>
                <c:pt idx="12">
                  <c:v>5.0061790000000004</c:v>
                </c:pt>
                <c:pt idx="13">
                  <c:v>5.1641199999999996</c:v>
                </c:pt>
                <c:pt idx="14">
                  <c:v>5.6625569999999996</c:v>
                </c:pt>
                <c:pt idx="15">
                  <c:v>6.1290659999999999</c:v>
                </c:pt>
                <c:pt idx="16">
                  <c:v>6.3868369999999999</c:v>
                </c:pt>
                <c:pt idx="17">
                  <c:v>6.6184070000000004</c:v>
                </c:pt>
                <c:pt idx="18">
                  <c:v>6.7770919999999997</c:v>
                </c:pt>
                <c:pt idx="19">
                  <c:v>7.0804239999999998</c:v>
                </c:pt>
                <c:pt idx="20">
                  <c:v>8.5585550000000001</c:v>
                </c:pt>
                <c:pt idx="21">
                  <c:v>9.6209349999999993</c:v>
                </c:pt>
                <c:pt idx="22">
                  <c:v>10.944374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3.3294179140235256</c:v>
                </c:pt>
                <c:pt idx="1">
                  <c:v>100</c:v>
                </c:pt>
                <c:pt idx="2">
                  <c:v>2.9541745471007292</c:v>
                </c:pt>
                <c:pt idx="3">
                  <c:v>2.892821627752959</c:v>
                </c:pt>
                <c:pt idx="4">
                  <c:v>3.0133248447270855</c:v>
                </c:pt>
                <c:pt idx="5">
                  <c:v>5.8433981028213626</c:v>
                </c:pt>
                <c:pt idx="6">
                  <c:v>3.0819017720132478</c:v>
                </c:pt>
                <c:pt idx="7">
                  <c:v>4.3962011270641277</c:v>
                </c:pt>
                <c:pt idx="8">
                  <c:v>10.715707925155439</c:v>
                </c:pt>
                <c:pt idx="9">
                  <c:v>4.0867650014830357</c:v>
                </c:pt>
                <c:pt idx="10">
                  <c:v>15.05688257170449</c:v>
                </c:pt>
                <c:pt idx="11">
                  <c:v>10.068660446502346</c:v>
                </c:pt>
                <c:pt idx="12">
                  <c:v>4.8412684895175051</c:v>
                </c:pt>
                <c:pt idx="13">
                  <c:v>3.6746459034427836</c:v>
                </c:pt>
                <c:pt idx="14">
                  <c:v>10.663537425327624</c:v>
                </c:pt>
                <c:pt idx="15">
                  <c:v>30.294077411150955</c:v>
                </c:pt>
                <c:pt idx="16">
                  <c:v>3.3487046019932842</c:v>
                </c:pt>
                <c:pt idx="17">
                  <c:v>2.950656856732758</c:v>
                </c:pt>
                <c:pt idx="18">
                  <c:v>2.9221439924625385</c:v>
                </c:pt>
                <c:pt idx="19">
                  <c:v>3.8257297882199577</c:v>
                </c:pt>
                <c:pt idx="20">
                  <c:v>6.5396950205495763</c:v>
                </c:pt>
                <c:pt idx="21">
                  <c:v>4.913338863550007</c:v>
                </c:pt>
                <c:pt idx="22">
                  <c:v>3.7067107539359649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97.058097839355469</c:v>
                </c:pt>
                <c:pt idx="2">
                  <c:v>91.966781616210938</c:v>
                </c:pt>
                <c:pt idx="3">
                  <c:v>85.676239013671875</c:v>
                </c:pt>
                <c:pt idx="4">
                  <c:v>78.812423706054688</c:v>
                </c:pt>
                <c:pt idx="5">
                  <c:v>71.467948913574219</c:v>
                </c:pt>
                <c:pt idx="6">
                  <c:v>63.857265472412109</c:v>
                </c:pt>
                <c:pt idx="7">
                  <c:v>56.559135437011719</c:v>
                </c:pt>
                <c:pt idx="8">
                  <c:v>49.989597320556641</c:v>
                </c:pt>
                <c:pt idx="9">
                  <c:v>43.651962280273438</c:v>
                </c:pt>
                <c:pt idx="10">
                  <c:v>38.318286895751953</c:v>
                </c:pt>
                <c:pt idx="11">
                  <c:v>34.470382690429688</c:v>
                </c:pt>
                <c:pt idx="12">
                  <c:v>31.732614517211914</c:v>
                </c:pt>
                <c:pt idx="13">
                  <c:v>30.004390716552734</c:v>
                </c:pt>
                <c:pt idx="14">
                  <c:v>29.120672225952148</c:v>
                </c:pt>
                <c:pt idx="15">
                  <c:v>28.616065979003906</c:v>
                </c:pt>
                <c:pt idx="16">
                  <c:v>28.445405960083008</c:v>
                </c:pt>
                <c:pt idx="17">
                  <c:v>28.534339904785156</c:v>
                </c:pt>
                <c:pt idx="18">
                  <c:v>28.848117828369141</c:v>
                </c:pt>
                <c:pt idx="19">
                  <c:v>29.197782516479492</c:v>
                </c:pt>
                <c:pt idx="20">
                  <c:v>29.601747512817383</c:v>
                </c:pt>
                <c:pt idx="21">
                  <c:v>29.933151245117188</c:v>
                </c:pt>
                <c:pt idx="22">
                  <c:v>30.155467987060547</c:v>
                </c:pt>
                <c:pt idx="23">
                  <c:v>30.347099304199219</c:v>
                </c:pt>
                <c:pt idx="24">
                  <c:v>30.530702590942383</c:v>
                </c:pt>
                <c:pt idx="25">
                  <c:v>30.91035270690918</c:v>
                </c:pt>
                <c:pt idx="26">
                  <c:v>31.675437927246094</c:v>
                </c:pt>
                <c:pt idx="27">
                  <c:v>32.912269592285156</c:v>
                </c:pt>
                <c:pt idx="28">
                  <c:v>34.863410949707031</c:v>
                </c:pt>
                <c:pt idx="29">
                  <c:v>37.808181762695313</c:v>
                </c:pt>
                <c:pt idx="30">
                  <c:v>41.712291717529297</c:v>
                </c:pt>
                <c:pt idx="31">
                  <c:v>46.324329376220703</c:v>
                </c:pt>
                <c:pt idx="32">
                  <c:v>51.727153778076172</c:v>
                </c:pt>
                <c:pt idx="33">
                  <c:v>57.294853210449219</c:v>
                </c:pt>
                <c:pt idx="34">
                  <c:v>63.121761322021484</c:v>
                </c:pt>
                <c:pt idx="35">
                  <c:v>68.713172912597656</c:v>
                </c:pt>
                <c:pt idx="36">
                  <c:v>73.603836059570313</c:v>
                </c:pt>
                <c:pt idx="37">
                  <c:v>77.745414733886719</c:v>
                </c:pt>
                <c:pt idx="38">
                  <c:v>80.644416809082031</c:v>
                </c:pt>
                <c:pt idx="39">
                  <c:v>82.155670166015625</c:v>
                </c:pt>
                <c:pt idx="40">
                  <c:v>82.038040161132813</c:v>
                </c:pt>
                <c:pt idx="41">
                  <c:v>80.295951843261719</c:v>
                </c:pt>
                <c:pt idx="42">
                  <c:v>76.947586059570313</c:v>
                </c:pt>
                <c:pt idx="43">
                  <c:v>71.904075622558594</c:v>
                </c:pt>
                <c:pt idx="44">
                  <c:v>65.225151062011719</c:v>
                </c:pt>
                <c:pt idx="45">
                  <c:v>57.173778533935547</c:v>
                </c:pt>
                <c:pt idx="46">
                  <c:v>48.171470642089844</c:v>
                </c:pt>
                <c:pt idx="47">
                  <c:v>39.065746307373047</c:v>
                </c:pt>
                <c:pt idx="48">
                  <c:v>30.427923202514648</c:v>
                </c:pt>
                <c:pt idx="49">
                  <c:v>22.901269912719727</c:v>
                </c:pt>
                <c:pt idx="50">
                  <c:v>17.04435920715332</c:v>
                </c:pt>
                <c:pt idx="51">
                  <c:v>12.711867332458496</c:v>
                </c:pt>
                <c:pt idx="52">
                  <c:v>9.7306594848632813</c:v>
                </c:pt>
                <c:pt idx="53">
                  <c:v>7.8508563041687012</c:v>
                </c:pt>
                <c:pt idx="54">
                  <c:v>6.6791467666625977</c:v>
                </c:pt>
                <c:pt idx="55">
                  <c:v>5.9960379600524902</c:v>
                </c:pt>
                <c:pt idx="56">
                  <c:v>5.6535472869873047</c:v>
                </c:pt>
                <c:pt idx="57">
                  <c:v>5.5176043510437012</c:v>
                </c:pt>
                <c:pt idx="58">
                  <c:v>5.5628743171691895</c:v>
                </c:pt>
                <c:pt idx="59">
                  <c:v>5.6536641120910645</c:v>
                </c:pt>
                <c:pt idx="60">
                  <c:v>5.7792387008666992</c:v>
                </c:pt>
                <c:pt idx="61">
                  <c:v>5.9745988845825195</c:v>
                </c:pt>
                <c:pt idx="62">
                  <c:v>6.1364459991455078</c:v>
                </c:pt>
                <c:pt idx="63">
                  <c:v>6.3418231010437012</c:v>
                </c:pt>
                <c:pt idx="64">
                  <c:v>6.5288052558898926</c:v>
                </c:pt>
                <c:pt idx="65">
                  <c:v>6.8676338195800781</c:v>
                </c:pt>
                <c:pt idx="66">
                  <c:v>7.1399707794189453</c:v>
                </c:pt>
                <c:pt idx="67">
                  <c:v>7.3132562637329102</c:v>
                </c:pt>
                <c:pt idx="68">
                  <c:v>7.4366564750671387</c:v>
                </c:pt>
                <c:pt idx="69">
                  <c:v>7.5330157279968262</c:v>
                </c:pt>
                <c:pt idx="70">
                  <c:v>7.6231536865234375</c:v>
                </c:pt>
                <c:pt idx="71">
                  <c:v>7.709144115447998</c:v>
                </c:pt>
                <c:pt idx="72">
                  <c:v>7.8059377670288086</c:v>
                </c:pt>
                <c:pt idx="73">
                  <c:v>7.905005931854248</c:v>
                </c:pt>
                <c:pt idx="74">
                  <c:v>7.9602594375610352</c:v>
                </c:pt>
                <c:pt idx="75">
                  <c:v>7.9091367721557617</c:v>
                </c:pt>
                <c:pt idx="76">
                  <c:v>7.8816771507263184</c:v>
                </c:pt>
                <c:pt idx="77">
                  <c:v>7.8207545280456543</c:v>
                </c:pt>
                <c:pt idx="78">
                  <c:v>7.7272720336914063</c:v>
                </c:pt>
                <c:pt idx="79">
                  <c:v>7.6563491821289063</c:v>
                </c:pt>
                <c:pt idx="80">
                  <c:v>7.5755929946899414</c:v>
                </c:pt>
                <c:pt idx="81">
                  <c:v>7.5070109367370605</c:v>
                </c:pt>
                <c:pt idx="82">
                  <c:v>7.4507541656494141</c:v>
                </c:pt>
                <c:pt idx="83">
                  <c:v>7.3905673027038574</c:v>
                </c:pt>
                <c:pt idx="84">
                  <c:v>7.2518320083618164</c:v>
                </c:pt>
                <c:pt idx="85">
                  <c:v>7.1282811164855957</c:v>
                </c:pt>
                <c:pt idx="86">
                  <c:v>7.1003031730651855</c:v>
                </c:pt>
                <c:pt idx="87">
                  <c:v>7.1020927429199219</c:v>
                </c:pt>
                <c:pt idx="88">
                  <c:v>7.0408186912536621</c:v>
                </c:pt>
                <c:pt idx="89">
                  <c:v>6.9671530723571777</c:v>
                </c:pt>
                <c:pt idx="90">
                  <c:v>6.9618520736694336</c:v>
                </c:pt>
                <c:pt idx="91">
                  <c:v>6.912602424621582</c:v>
                </c:pt>
                <c:pt idx="92">
                  <c:v>6.8513956069946289</c:v>
                </c:pt>
                <c:pt idx="93">
                  <c:v>6.7404537200927734</c:v>
                </c:pt>
                <c:pt idx="94">
                  <c:v>6.7369751930236816</c:v>
                </c:pt>
                <c:pt idx="95">
                  <c:v>6.8418130874633789</c:v>
                </c:pt>
                <c:pt idx="96">
                  <c:v>6.7025089263916016</c:v>
                </c:pt>
                <c:pt idx="97">
                  <c:v>6.658660888671875</c:v>
                </c:pt>
                <c:pt idx="98">
                  <c:v>6.6213178634643555</c:v>
                </c:pt>
                <c:pt idx="99">
                  <c:v>6.5656294822692871</c:v>
                </c:pt>
                <c:pt idx="100">
                  <c:v>6.5176506042480469</c:v>
                </c:pt>
                <c:pt idx="101">
                  <c:v>6.4161911010742188</c:v>
                </c:pt>
                <c:pt idx="102">
                  <c:v>6.4412927627563477</c:v>
                </c:pt>
                <c:pt idx="103">
                  <c:v>6.4604573249816895</c:v>
                </c:pt>
                <c:pt idx="104">
                  <c:v>6.3271570205688477</c:v>
                </c:pt>
                <c:pt idx="105">
                  <c:v>6.1786050796508789</c:v>
                </c:pt>
                <c:pt idx="106">
                  <c:v>6.1602764129638672</c:v>
                </c:pt>
                <c:pt idx="107">
                  <c:v>6.2849812507629395</c:v>
                </c:pt>
                <c:pt idx="108">
                  <c:v>6.2431230545043945</c:v>
                </c:pt>
                <c:pt idx="109">
                  <c:v>6.1150903701782227</c:v>
                </c:pt>
                <c:pt idx="110">
                  <c:v>6.0456557273864746</c:v>
                </c:pt>
                <c:pt idx="111">
                  <c:v>5.9632606506347656</c:v>
                </c:pt>
                <c:pt idx="112">
                  <c:v>6.046943187713623</c:v>
                </c:pt>
                <c:pt idx="113">
                  <c:v>5.9540963172912598</c:v>
                </c:pt>
                <c:pt idx="114">
                  <c:v>5.8438234329223633</c:v>
                </c:pt>
                <c:pt idx="115">
                  <c:v>5.9122881889343262</c:v>
                </c:pt>
                <c:pt idx="116">
                  <c:v>5.8062801361083984</c:v>
                </c:pt>
                <c:pt idx="117">
                  <c:v>5.667510986328125</c:v>
                </c:pt>
                <c:pt idx="118">
                  <c:v>5.5405488014221191</c:v>
                </c:pt>
                <c:pt idx="119">
                  <c:v>5.4169139862060547</c:v>
                </c:pt>
                <c:pt idx="120">
                  <c:v>5.3481316566467285</c:v>
                </c:pt>
                <c:pt idx="121">
                  <c:v>5.2899017333984375</c:v>
                </c:pt>
                <c:pt idx="122">
                  <c:v>5.1702976226806641</c:v>
                </c:pt>
                <c:pt idx="123">
                  <c:v>5.1222515106201172</c:v>
                </c:pt>
                <c:pt idx="124">
                  <c:v>5.1589927673339844</c:v>
                </c:pt>
                <c:pt idx="125">
                  <c:v>5.0191197395324707</c:v>
                </c:pt>
                <c:pt idx="126">
                  <c:v>4.8652329444885254</c:v>
                </c:pt>
                <c:pt idx="127">
                  <c:v>4.8117690086364746</c:v>
                </c:pt>
                <c:pt idx="128">
                  <c:v>4.8146119117736816</c:v>
                </c:pt>
                <c:pt idx="129">
                  <c:v>4.7388896942138672</c:v>
                </c:pt>
                <c:pt idx="130">
                  <c:v>4.6772313117980957</c:v>
                </c:pt>
                <c:pt idx="131">
                  <c:v>4.668250560760498</c:v>
                </c:pt>
                <c:pt idx="132">
                  <c:v>4.4644451141357422</c:v>
                </c:pt>
                <c:pt idx="133">
                  <c:v>4.2752561569213867</c:v>
                </c:pt>
                <c:pt idx="134">
                  <c:v>4.2210226058959961</c:v>
                </c:pt>
                <c:pt idx="135">
                  <c:v>4.0534062385559082</c:v>
                </c:pt>
                <c:pt idx="136">
                  <c:v>3.961395263671875</c:v>
                </c:pt>
                <c:pt idx="137">
                  <c:v>3.9971158504486084</c:v>
                </c:pt>
                <c:pt idx="138">
                  <c:v>3.9854264259338379</c:v>
                </c:pt>
                <c:pt idx="139">
                  <c:v>3.921008825302124</c:v>
                </c:pt>
                <c:pt idx="140">
                  <c:v>3.7545461654663086</c:v>
                </c:pt>
                <c:pt idx="141">
                  <c:v>3.8322756290435791</c:v>
                </c:pt>
                <c:pt idx="142">
                  <c:v>3.8458547592163086</c:v>
                </c:pt>
                <c:pt idx="143">
                  <c:v>3.5867457389831543</c:v>
                </c:pt>
                <c:pt idx="144">
                  <c:v>3.8038127422332764</c:v>
                </c:pt>
                <c:pt idx="145">
                  <c:v>3.802825927734375</c:v>
                </c:pt>
                <c:pt idx="146">
                  <c:v>3.4810385704040527</c:v>
                </c:pt>
                <c:pt idx="147">
                  <c:v>3.8936662673950195</c:v>
                </c:pt>
                <c:pt idx="148">
                  <c:v>3.7006306648254395</c:v>
                </c:pt>
                <c:pt idx="149">
                  <c:v>3.3905327320098877</c:v>
                </c:pt>
                <c:pt idx="150">
                  <c:v>3.6013283729553223</c:v>
                </c:pt>
                <c:pt idx="151">
                  <c:v>3.4426922798156738</c:v>
                </c:pt>
                <c:pt idx="152">
                  <c:v>3.2247054576873779</c:v>
                </c:pt>
                <c:pt idx="153">
                  <c:v>3.1051013469696045</c:v>
                </c:pt>
                <c:pt idx="154">
                  <c:v>3.0963215827941895</c:v>
                </c:pt>
                <c:pt idx="155">
                  <c:v>3.2802600860595703</c:v>
                </c:pt>
                <c:pt idx="156">
                  <c:v>3.262667179107666</c:v>
                </c:pt>
                <c:pt idx="157">
                  <c:v>2.942133903503418</c:v>
                </c:pt>
                <c:pt idx="158">
                  <c:v>2.9344747066497803</c:v>
                </c:pt>
                <c:pt idx="159">
                  <c:v>3.1367249488830566</c:v>
                </c:pt>
                <c:pt idx="160">
                  <c:v>2.9917013645172119</c:v>
                </c:pt>
                <c:pt idx="161">
                  <c:v>2.9620344638824463</c:v>
                </c:pt>
                <c:pt idx="162">
                  <c:v>2.8772313594818115</c:v>
                </c:pt>
                <c:pt idx="163">
                  <c:v>2.6976745128631592</c:v>
                </c:pt>
                <c:pt idx="164">
                  <c:v>2.9286551475524902</c:v>
                </c:pt>
                <c:pt idx="165">
                  <c:v>3.0375897884368896</c:v>
                </c:pt>
                <c:pt idx="166">
                  <c:v>2.8132317066192627</c:v>
                </c:pt>
                <c:pt idx="167">
                  <c:v>2.8361926078796387</c:v>
                </c:pt>
                <c:pt idx="168">
                  <c:v>3.0799999237060547</c:v>
                </c:pt>
                <c:pt idx="169">
                  <c:v>2.994009256362915</c:v>
                </c:pt>
                <c:pt idx="170">
                  <c:v>2.7013034820556641</c:v>
                </c:pt>
                <c:pt idx="171">
                  <c:v>2.5193216800689697</c:v>
                </c:pt>
                <c:pt idx="172">
                  <c:v>2.4516096115112305</c:v>
                </c:pt>
                <c:pt idx="173">
                  <c:v>2.4594359397888184</c:v>
                </c:pt>
                <c:pt idx="174">
                  <c:v>2.4954075813293457</c:v>
                </c:pt>
                <c:pt idx="175">
                  <c:v>2.632805347442627</c:v>
                </c:pt>
                <c:pt idx="176">
                  <c:v>2.5161442756652832</c:v>
                </c:pt>
                <c:pt idx="177">
                  <c:v>2.5537881851196289</c:v>
                </c:pt>
                <c:pt idx="178">
                  <c:v>2.7304854393005371</c:v>
                </c:pt>
                <c:pt idx="179">
                  <c:v>2.6631577014923096</c:v>
                </c:pt>
                <c:pt idx="180">
                  <c:v>2.569056510925293</c:v>
                </c:pt>
                <c:pt idx="181">
                  <c:v>2.533954381942749</c:v>
                </c:pt>
                <c:pt idx="182">
                  <c:v>2.7249164581298828</c:v>
                </c:pt>
                <c:pt idx="183">
                  <c:v>2.5318975448608398</c:v>
                </c:pt>
                <c:pt idx="184">
                  <c:v>2.3602173328399658</c:v>
                </c:pt>
                <c:pt idx="185">
                  <c:v>2.406841516494751</c:v>
                </c:pt>
                <c:pt idx="186">
                  <c:v>2.4612085819244385</c:v>
                </c:pt>
                <c:pt idx="187">
                  <c:v>2.4810256958007813</c:v>
                </c:pt>
                <c:pt idx="188">
                  <c:v>2.5889236927032471</c:v>
                </c:pt>
                <c:pt idx="189">
                  <c:v>2.3733618259429932</c:v>
                </c:pt>
                <c:pt idx="190">
                  <c:v>2.2871370315551758</c:v>
                </c:pt>
                <c:pt idx="191">
                  <c:v>2.3248813152313232</c:v>
                </c:pt>
                <c:pt idx="192">
                  <c:v>2.3991489410400391</c:v>
                </c:pt>
                <c:pt idx="193">
                  <c:v>2.4236650466918945</c:v>
                </c:pt>
                <c:pt idx="194">
                  <c:v>2.4146010875701904</c:v>
                </c:pt>
                <c:pt idx="195">
                  <c:v>2.4783666133880615</c:v>
                </c:pt>
                <c:pt idx="196">
                  <c:v>2.5432024002075195</c:v>
                </c:pt>
                <c:pt idx="197">
                  <c:v>2.545426607131958</c:v>
                </c:pt>
                <c:pt idx="198">
                  <c:v>2.3768904209136963</c:v>
                </c:pt>
                <c:pt idx="199">
                  <c:v>2.3651673793792725</c:v>
                </c:pt>
                <c:pt idx="200">
                  <c:v>2.4087648391723633</c:v>
                </c:pt>
                <c:pt idx="201">
                  <c:v>2.3255836963653564</c:v>
                </c:pt>
                <c:pt idx="202">
                  <c:v>2.3445143699645996</c:v>
                </c:pt>
                <c:pt idx="203">
                  <c:v>2.5247399806976318</c:v>
                </c:pt>
                <c:pt idx="204">
                  <c:v>2.4323945045471191</c:v>
                </c:pt>
                <c:pt idx="205">
                  <c:v>2.2094411849975586</c:v>
                </c:pt>
                <c:pt idx="206">
                  <c:v>2.4346187114715576</c:v>
                </c:pt>
                <c:pt idx="207">
                  <c:v>2.4313745498657227</c:v>
                </c:pt>
                <c:pt idx="208">
                  <c:v>2.3817234039306641</c:v>
                </c:pt>
                <c:pt idx="209">
                  <c:v>2.287705659866333</c:v>
                </c:pt>
                <c:pt idx="210">
                  <c:v>2.3409354686737061</c:v>
                </c:pt>
                <c:pt idx="211">
                  <c:v>2.2789595127105713</c:v>
                </c:pt>
                <c:pt idx="212">
                  <c:v>2.2480716705322266</c:v>
                </c:pt>
                <c:pt idx="213">
                  <c:v>2.5449583530426025</c:v>
                </c:pt>
                <c:pt idx="214">
                  <c:v>2.2785747051239014</c:v>
                </c:pt>
                <c:pt idx="215">
                  <c:v>2.1089181900024414</c:v>
                </c:pt>
                <c:pt idx="216">
                  <c:v>2.2305290699005127</c:v>
                </c:pt>
                <c:pt idx="217">
                  <c:v>2.1823327541351318</c:v>
                </c:pt>
                <c:pt idx="218">
                  <c:v>2.1233835220336914</c:v>
                </c:pt>
                <c:pt idx="219">
                  <c:v>2.0286133289337158</c:v>
                </c:pt>
                <c:pt idx="220">
                  <c:v>2</c:v>
                </c:pt>
                <c:pt idx="221">
                  <c:v>2.0802712440490723</c:v>
                </c:pt>
                <c:pt idx="222">
                  <c:v>2.3405342102050781</c:v>
                </c:pt>
                <c:pt idx="223">
                  <c:v>2.6148445606231689</c:v>
                </c:pt>
                <c:pt idx="224">
                  <c:v>2.3332595825195313</c:v>
                </c:pt>
                <c:pt idx="225">
                  <c:v>2.2185888290405273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164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164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164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0.85149900000000001</v>
      </c>
      <c r="C5" s="36">
        <v>16.702282</v>
      </c>
      <c r="D5" s="131">
        <f>C5/_xlfn.AGGREGATE(9,$D$3+4,$C$5:$C$104)*100</f>
        <v>0.81937840277200735</v>
      </c>
      <c r="E5" s="35">
        <v>0.81937837600708008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238s (30)
268 (82)
338 (7)
364 (7)
380 (6)
396 (6)
414 (6)
438 (5)</v>
      </c>
      <c r="L5" s="38"/>
      <c r="M5" s="38"/>
      <c r="Q5" s="36">
        <v>2.2482669999999998</v>
      </c>
      <c r="R5" s="36">
        <v>3.3294179140235256</v>
      </c>
      <c r="S5" s="48" t="s">
        <v>167</v>
      </c>
    </row>
    <row r="6" spans="1:26" ht="123" customHeight="1" x14ac:dyDescent="0.25">
      <c r="A6" s="34">
        <v>2</v>
      </c>
      <c r="B6" s="35">
        <v>1.5406839999999999</v>
      </c>
      <c r="C6" s="36">
        <v>1405.915649</v>
      </c>
      <c r="D6" s="130">
        <f>C6/_xlfn.AGGREGATE(9,$D$3+4,$C$5:$C$104)*100</f>
        <v>68.97122913562292</v>
      </c>
      <c r="E6" s="35">
        <v>69.790611267089844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165.73431400000001</v>
      </c>
      <c r="R6" s="36">
        <v>100</v>
      </c>
      <c r="S6" s="48" t="s">
        <v>168</v>
      </c>
    </row>
    <row r="7" spans="1:26" ht="123" customHeight="1" x14ac:dyDescent="0.25">
      <c r="A7" s="34">
        <v>3</v>
      </c>
      <c r="B7" s="35">
        <v>2.0181740000000001</v>
      </c>
      <c r="C7" s="36">
        <v>7.9494879999999997</v>
      </c>
      <c r="D7" s="132">
        <f>C7/_xlfn.AGGREGATE(9,$D$3+4,$C$5:$C$104)*100</f>
        <v>0.38998496015665635</v>
      </c>
      <c r="E7" s="35">
        <v>70.180595397949219</v>
      </c>
      <c r="F7" s="37">
        <f>RANK(C7,$C$5:$C$104)</f>
        <v>19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224 (100)
296 (90)</v>
      </c>
      <c r="L7" s="38"/>
      <c r="M7" s="38"/>
      <c r="Q7" s="36">
        <v>1.6136680000000001</v>
      </c>
      <c r="R7" s="36">
        <v>2.9541745471007292</v>
      </c>
      <c r="S7" s="48" t="s">
        <v>169</v>
      </c>
    </row>
    <row r="8" spans="1:26" ht="123" customHeight="1" x14ac:dyDescent="0.25">
      <c r="A8" s="34">
        <v>4</v>
      </c>
      <c r="B8" s="35">
        <v>2.1686529999999999</v>
      </c>
      <c r="C8" s="36">
        <v>7.2750649999999997</v>
      </c>
      <c r="D8" s="35">
        <f>C8/_xlfn.AGGREGATE(9,$D$3+4,$C$5:$C$104)*100</f>
        <v>0.35689920334015035</v>
      </c>
      <c r="E8" s="35">
        <v>70.537490844726563</v>
      </c>
      <c r="F8" s="37">
        <f>RANK(C8,$C$5:$C$104)</f>
        <v>20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(37)
228 (100)</v>
      </c>
      <c r="L8" s="38"/>
      <c r="M8" s="38"/>
      <c r="Q8" s="36">
        <v>1.5099100000000001</v>
      </c>
      <c r="R8" s="36">
        <v>2.892821627752959</v>
      </c>
      <c r="S8" s="48" t="s">
        <v>170</v>
      </c>
    </row>
    <row r="9" spans="1:26" ht="123" customHeight="1" x14ac:dyDescent="0.25">
      <c r="A9" s="34">
        <v>5</v>
      </c>
      <c r="B9" s="35">
        <v>2.5582349999999998</v>
      </c>
      <c r="C9" s="36">
        <v>5.3814919999999997</v>
      </c>
      <c r="D9" s="35">
        <f>C9/_xlfn.AGGREGATE(9,$D$3+4,$C$5:$C$104)*100</f>
        <v>0.26400454258228517</v>
      </c>
      <c r="E9" s="35">
        <v>70.801498413085938</v>
      </c>
      <c r="F9" s="37">
        <f>RANK(C9,$C$5:$C$104)</f>
        <v>21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204 (100)</v>
      </c>
      <c r="L9" s="38"/>
      <c r="M9" s="38"/>
      <c r="Q9" s="36">
        <v>1.7137009999999999</v>
      </c>
      <c r="R9" s="36">
        <v>3.0133248447270855</v>
      </c>
      <c r="S9" s="48" t="s">
        <v>171</v>
      </c>
    </row>
    <row r="10" spans="1:26" ht="123" customHeight="1" x14ac:dyDescent="0.25">
      <c r="A10" s="34">
        <v>6</v>
      </c>
      <c r="B10" s="35">
        <v>3.3353079999999999</v>
      </c>
      <c r="C10" s="36">
        <v>25.685001</v>
      </c>
      <c r="D10" s="131">
        <f>C10/_xlfn.AGGREGATE(9,$D$3+4,$C$5:$C$104)*100</f>
        <v>1.2600514764735389</v>
      </c>
      <c r="E10" s="35">
        <v>72.061546325683594</v>
      </c>
      <c r="F10" s="37">
        <f>RANK(C10,$C$5:$C$104)</f>
        <v>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196 (100)
284s (7)
294 (9)</v>
      </c>
      <c r="L10" s="38"/>
      <c r="M10" s="38"/>
      <c r="Q10" s="36">
        <v>6.4998259999999997</v>
      </c>
      <c r="R10" s="36">
        <v>5.8433981028213626</v>
      </c>
      <c r="S10" s="48" t="s">
        <v>172</v>
      </c>
    </row>
    <row r="11" spans="1:26" ht="123" customHeight="1" x14ac:dyDescent="0.25">
      <c r="A11" s="34">
        <v>7</v>
      </c>
      <c r="B11" s="35">
        <v>3.4917910000000001</v>
      </c>
      <c r="C11" s="36">
        <v>5.1848239999999999</v>
      </c>
      <c r="D11" s="35">
        <f>C11/_xlfn.AGGREGATE(9,$D$3+4,$C$5:$C$104)*100</f>
        <v>0.25435642912591044</v>
      </c>
      <c r="E11" s="35">
        <v>72.315902709960938</v>
      </c>
      <c r="F11" s="37">
        <f>RANK(C11,$C$5:$C$104)</f>
        <v>22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220 (100)
282 (29)
342s (13)
368 (11)
404 (11)
424 (12)
442s (10)
460 (9)</v>
      </c>
      <c r="L11" s="38"/>
      <c r="M11" s="38"/>
      <c r="Q11" s="36">
        <v>1.8296760000000001</v>
      </c>
      <c r="R11" s="36">
        <v>3.0819017720132478</v>
      </c>
      <c r="S11" s="48" t="s">
        <v>173</v>
      </c>
    </row>
    <row r="12" spans="1:26" ht="123" customHeight="1" x14ac:dyDescent="0.25">
      <c r="A12" s="34">
        <v>8</v>
      </c>
      <c r="B12" s="35">
        <v>3.781101</v>
      </c>
      <c r="C12" s="36">
        <v>13.62702</v>
      </c>
      <c r="D12" s="132">
        <f>C12/_xlfn.AGGREGATE(9,$D$3+4,$C$5:$C$104)*100</f>
        <v>0.66851259499403726</v>
      </c>
      <c r="E12" s="35">
        <v>72.984413146972656</v>
      </c>
      <c r="F12" s="37">
        <f>RANK(C12,$C$5:$C$104)</f>
        <v>12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198 (100)
222s (66)
266s (33)
290 (40)
352s (15)
376s (12)
408s (5)</v>
      </c>
      <c r="L12" s="38"/>
      <c r="M12" s="38"/>
      <c r="Q12" s="36">
        <v>4.0523749999999996</v>
      </c>
      <c r="R12" s="36">
        <v>4.3962011270641277</v>
      </c>
      <c r="S12" s="48" t="s">
        <v>174</v>
      </c>
    </row>
    <row r="13" spans="1:26" ht="123" customHeight="1" x14ac:dyDescent="0.25">
      <c r="A13" s="34">
        <v>9</v>
      </c>
      <c r="B13" s="35">
        <v>4.1224239999999996</v>
      </c>
      <c r="C13" s="36">
        <v>47.117027</v>
      </c>
      <c r="D13" s="130">
        <f>C13/_xlfn.AGGREGATE(9,$D$3+4,$C$5:$C$104)*100</f>
        <v>2.3114610522457677</v>
      </c>
      <c r="E13" s="35">
        <v>75.295875549316406</v>
      </c>
      <c r="F13" s="37">
        <f>RANK(C13,$C$5:$C$104)</f>
        <v>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220 (100)
278 (70)
370s (16)
400 (22)
446s (15)
464s (12)
516s (6)
540s (5)</v>
      </c>
      <c r="L13" s="38"/>
      <c r="M13" s="38"/>
      <c r="Q13" s="36">
        <v>14.739713</v>
      </c>
      <c r="R13" s="36">
        <v>10.715707925155439</v>
      </c>
      <c r="S13" s="48" t="s">
        <v>175</v>
      </c>
    </row>
    <row r="14" spans="1:26" ht="123" customHeight="1" x14ac:dyDescent="0.25">
      <c r="A14" s="34">
        <v>10</v>
      </c>
      <c r="B14" s="35">
        <v>4.3001370000000003</v>
      </c>
      <c r="C14" s="36">
        <v>8.883108</v>
      </c>
      <c r="D14" s="132">
        <f>C14/_xlfn.AGGREGATE(9,$D$3+4,$C$5:$C$104)*100</f>
        <v>0.43578637007154108</v>
      </c>
      <c r="E14" s="35">
        <v>75.731658935546875</v>
      </c>
      <c r="F14" s="37">
        <f>RANK(C14,$C$5:$C$104)</f>
        <v>16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194 (95)
212 (89)
242 (100)
314 (38)</v>
      </c>
      <c r="L14" s="38"/>
      <c r="M14" s="38"/>
      <c r="Q14" s="36">
        <v>3.529067</v>
      </c>
      <c r="R14" s="36">
        <v>4.0867650014830357</v>
      </c>
      <c r="S14" s="48" t="s">
        <v>176</v>
      </c>
    </row>
    <row r="15" spans="1:26" ht="123" customHeight="1" x14ac:dyDescent="0.25">
      <c r="A15" s="34">
        <v>11</v>
      </c>
      <c r="B15" s="35">
        <v>4.4562869999999997</v>
      </c>
      <c r="C15" s="36">
        <v>80.768646000000004</v>
      </c>
      <c r="D15" s="130">
        <f>C15/_xlfn.AGGREGATE(9,$D$3+4,$C$5:$C$104)*100</f>
        <v>3.962337850213383</v>
      </c>
      <c r="E15" s="35">
        <v>79.694000244140625</v>
      </c>
      <c r="F15" s="37">
        <f>RANK(C15,$C$5:$C$104)</f>
        <v>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212 (100)
290 (57)
352s (19)
378 (27)
428s (10)</v>
      </c>
      <c r="L15" s="38"/>
      <c r="M15" s="38"/>
      <c r="Q15" s="36">
        <v>22.081361999999999</v>
      </c>
      <c r="R15" s="36">
        <v>15.05688257170449</v>
      </c>
      <c r="S15" s="48" t="s">
        <v>177</v>
      </c>
    </row>
    <row r="16" spans="1:26" ht="123" customHeight="1" x14ac:dyDescent="0.25">
      <c r="A16" s="34">
        <v>12</v>
      </c>
      <c r="B16" s="35">
        <v>4.8434920000000004</v>
      </c>
      <c r="C16" s="36">
        <v>40.624363000000002</v>
      </c>
      <c r="D16" s="131">
        <f>C16/_xlfn.AGGREGATE(9,$D$3+4,$C$5:$C$104)*100</f>
        <v>1.9929447765622825</v>
      </c>
      <c r="E16" s="35">
        <v>81.686943054199219</v>
      </c>
      <c r="F16" s="37">
        <f>RANK(C16,$C$5:$C$104)</f>
        <v>7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198 (85)
210 (82)
244 (100)
316 (25)
358s (7)</v>
      </c>
      <c r="L16" s="38"/>
      <c r="M16" s="38"/>
      <c r="Q16" s="36">
        <v>13.645448</v>
      </c>
      <c r="R16" s="36">
        <v>10.068660446502346</v>
      </c>
      <c r="S16" s="48" t="s">
        <v>178</v>
      </c>
    </row>
    <row r="17" spans="1:19" ht="123" customHeight="1" x14ac:dyDescent="0.25">
      <c r="A17" s="34">
        <v>13</v>
      </c>
      <c r="B17" s="35">
        <v>5.0061790000000004</v>
      </c>
      <c r="C17" s="36">
        <v>15.356351999999999</v>
      </c>
      <c r="D17" s="131">
        <f>C17/_xlfn.AGGREGATE(9,$D$3+4,$C$5:$C$104)*100</f>
        <v>0.75334994189205517</v>
      </c>
      <c r="E17" s="35">
        <v>82.440292358398438</v>
      </c>
      <c r="F17" s="37">
        <f>RANK(C17,$C$5:$C$104)</f>
        <v>10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194 (89)
212 (84)
242 (99)
276 (25)
290 (25)
314 (27)
344s (12)</v>
      </c>
      <c r="L17" s="38"/>
      <c r="M17" s="38"/>
      <c r="Q17" s="36">
        <v>4.8050579999999998</v>
      </c>
      <c r="R17" s="36">
        <v>4.8412684895175051</v>
      </c>
      <c r="S17" s="48" t="s">
        <v>179</v>
      </c>
    </row>
    <row r="18" spans="1:19" ht="123" customHeight="1" x14ac:dyDescent="0.25">
      <c r="A18" s="34">
        <v>14</v>
      </c>
      <c r="B18" s="35">
        <v>5.1641199999999996</v>
      </c>
      <c r="C18" s="36">
        <v>9.5904930000000004</v>
      </c>
      <c r="D18" s="132">
        <f>C18/_xlfn.AGGREGATE(9,$D$3+4,$C$5:$C$104)*100</f>
        <v>0.4704891724457842</v>
      </c>
      <c r="E18" s="35">
        <v>82.910781860351563</v>
      </c>
      <c r="F18" s="37">
        <f>RANK(C18,$C$5:$C$104)</f>
        <v>15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222 (58)
280 (11)
294s (7)
338 (6)</v>
      </c>
      <c r="L18" s="38"/>
      <c r="M18" s="38"/>
      <c r="Q18" s="36">
        <v>2.8321049999999999</v>
      </c>
      <c r="R18" s="36">
        <v>3.6746459034427836</v>
      </c>
      <c r="S18" s="48" t="s">
        <v>180</v>
      </c>
    </row>
    <row r="19" spans="1:19" ht="123" customHeight="1" x14ac:dyDescent="0.25">
      <c r="A19" s="34">
        <v>15</v>
      </c>
      <c r="B19" s="35">
        <v>5.6625569999999996</v>
      </c>
      <c r="C19" s="36">
        <v>88.769897</v>
      </c>
      <c r="D19" s="130">
        <f>C19/_xlfn.AGGREGATE(9,$D$3+4,$C$5:$C$104)*100</f>
        <v>4.354862192968338</v>
      </c>
      <c r="E19" s="35">
        <v>87.265640258789063</v>
      </c>
      <c r="F19" s="37">
        <f>RANK(C19,$C$5:$C$104)</f>
        <v>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284 (9)
312s (5)
390s (5)
402 (5)
440s (5)</v>
      </c>
      <c r="L19" s="38"/>
      <c r="M19" s="38"/>
      <c r="Q19" s="36">
        <v>14.651484</v>
      </c>
      <c r="R19" s="36">
        <v>10.663537425327624</v>
      </c>
      <c r="S19" s="48" t="s">
        <v>181</v>
      </c>
    </row>
    <row r="20" spans="1:19" ht="123" customHeight="1" x14ac:dyDescent="0.25">
      <c r="A20" s="34">
        <v>16</v>
      </c>
      <c r="B20" s="35">
        <v>6.1290659999999999</v>
      </c>
      <c r="C20" s="36">
        <v>157.69650300000001</v>
      </c>
      <c r="D20" s="130">
        <f>C20/_xlfn.AGGREGATE(9,$D$3+4,$C$5:$C$104)*100</f>
        <v>7.7362547675144668</v>
      </c>
      <c r="E20" s="35">
        <v>95.00189208984375</v>
      </c>
      <c r="F20" s="37">
        <f>RANK(C20,$C$5:$C$104)</f>
        <v>2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(89)
266 (44)
336 (100)</v>
      </c>
      <c r="L20" s="38"/>
      <c r="M20" s="38"/>
      <c r="Q20" s="36">
        <v>47.849995</v>
      </c>
      <c r="R20" s="36">
        <v>30.294077411150955</v>
      </c>
      <c r="S20" s="48" t="s">
        <v>182</v>
      </c>
    </row>
    <row r="21" spans="1:19" ht="123" customHeight="1" x14ac:dyDescent="0.25">
      <c r="A21" s="34">
        <v>17</v>
      </c>
      <c r="B21" s="35">
        <v>6.3868369999999999</v>
      </c>
      <c r="C21" s="36">
        <v>8.4993339999999993</v>
      </c>
      <c r="D21" s="132">
        <f>C21/_xlfn.AGGREGATE(9,$D$3+4,$C$5:$C$104)*100</f>
        <v>0.41695923452530709</v>
      </c>
      <c r="E21" s="35">
        <v>95.418853759765625</v>
      </c>
      <c r="F21" s="37">
        <f>RANK(C21,$C$5:$C$104)</f>
        <v>17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(100)
222 (58)
264 (33)
296s (8)
370 (8)
398s (5)</v>
      </c>
      <c r="L21" s="38"/>
      <c r="M21" s="38"/>
      <c r="Q21" s="36">
        <v>2.2808839999999999</v>
      </c>
      <c r="R21" s="36">
        <v>3.3487046019932842</v>
      </c>
      <c r="S21" s="48" t="s">
        <v>183</v>
      </c>
    </row>
    <row r="22" spans="1:19" ht="123" customHeight="1" x14ac:dyDescent="0.25">
      <c r="A22" s="34">
        <v>18</v>
      </c>
      <c r="B22" s="35">
        <v>6.6184070000000004</v>
      </c>
      <c r="C22" s="36">
        <v>8.424258</v>
      </c>
      <c r="D22" s="132">
        <f>C22/_xlfn.AGGREGATE(9,$D$3+4,$C$5:$C$104)*100</f>
        <v>0.41327616577059978</v>
      </c>
      <c r="E22" s="35">
        <v>95.832130432128906</v>
      </c>
      <c r="F22" s="37">
        <f>RANK(C22,$C$5:$C$104)</f>
        <v>18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216 (65)
244s (49)
280 (100)
310s (40)
334 (44)
384 (18)
402 (19)
454 (14)
470 (12)
500 (9)
520 (7)</v>
      </c>
      <c r="L22" s="38"/>
      <c r="M22" s="38"/>
      <c r="Q22" s="36">
        <v>1.6077189999999999</v>
      </c>
      <c r="R22" s="36">
        <v>2.950656856732758</v>
      </c>
      <c r="S22" s="48" t="s">
        <v>184</v>
      </c>
    </row>
    <row r="23" spans="1:19" ht="123" customHeight="1" x14ac:dyDescent="0.25">
      <c r="A23" s="34">
        <v>19</v>
      </c>
      <c r="B23" s="35">
        <v>6.7770919999999997</v>
      </c>
      <c r="C23" s="36">
        <v>5.08826</v>
      </c>
      <c r="D23" s="35">
        <f>C23/_xlfn.AGGREGATE(9,$D$3+4,$C$5:$C$104)*100</f>
        <v>0.24961920483013603</v>
      </c>
      <c r="E23" s="35">
        <v>96.081748962402344</v>
      </c>
      <c r="F23" s="37">
        <f>RANK(C23,$C$5:$C$104)</f>
        <v>23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214s (56)
250 (40)
334 (79)
378s (17)
390s (14)
414s (6)</v>
      </c>
      <c r="L23" s="38"/>
      <c r="M23" s="38"/>
      <c r="Q23" s="36">
        <v>1.559499</v>
      </c>
      <c r="R23" s="36">
        <v>2.9221439924625385</v>
      </c>
      <c r="S23" s="48" t="s">
        <v>185</v>
      </c>
    </row>
    <row r="24" spans="1:19" ht="123" customHeight="1" x14ac:dyDescent="0.25">
      <c r="A24" s="34">
        <v>20</v>
      </c>
      <c r="B24" s="35">
        <v>7.0804239999999998</v>
      </c>
      <c r="C24" s="36">
        <v>12.853016999999999</v>
      </c>
      <c r="D24" s="132">
        <f>C24/_xlfn.AGGREGATE(9,$D$3+4,$C$5:$C$104)*100</f>
        <v>0.63054165534155493</v>
      </c>
      <c r="E24" s="35">
        <v>96.712287902832031</v>
      </c>
      <c r="F24" s="37">
        <f>RANK(C24,$C$5:$C$104)</f>
        <v>13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222 (29)
268 (100)
318s (11)
378 (25)</v>
      </c>
      <c r="L24" s="38"/>
      <c r="M24" s="38"/>
      <c r="Q24" s="36">
        <v>3.0876130000000002</v>
      </c>
      <c r="R24" s="36">
        <v>3.8257297882199577</v>
      </c>
      <c r="S24" s="48" t="s">
        <v>186</v>
      </c>
    </row>
    <row r="25" spans="1:19" ht="123" customHeight="1" x14ac:dyDescent="0.25">
      <c r="A25" s="34">
        <v>21</v>
      </c>
      <c r="B25" s="35">
        <v>8.5585550000000001</v>
      </c>
      <c r="C25" s="36">
        <v>41.774853</v>
      </c>
      <c r="D25" s="130">
        <f>C25/_xlfn.AGGREGATE(9,$D$3+4,$C$5:$C$104)*100</f>
        <v>2.0493853670519631</v>
      </c>
      <c r="E25" s="35">
        <v>98.761672973632813</v>
      </c>
      <c r="F25" s="37">
        <f>RANK(C25,$C$5:$C$104)</f>
        <v>6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7.6773800000000003</v>
      </c>
      <c r="R25" s="36">
        <v>6.5396950205495763</v>
      </c>
      <c r="S25" s="48" t="s">
        <v>187</v>
      </c>
    </row>
    <row r="26" spans="1:19" ht="123" customHeight="1" x14ac:dyDescent="0.25">
      <c r="A26" s="34">
        <v>22</v>
      </c>
      <c r="B26" s="35">
        <v>9.6209349999999993</v>
      </c>
      <c r="C26" s="36">
        <v>14.412388999999999</v>
      </c>
      <c r="D26" s="131">
        <f>C26/_xlfn.AGGREGATE(9,$D$3+4,$C$5:$C$104)*100</f>
        <v>0.70704112641307615</v>
      </c>
      <c r="E26" s="35">
        <v>99.468711853027344</v>
      </c>
      <c r="F26" s="37">
        <f>RANK(C26,$C$5:$C$104)</f>
        <v>11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194 (100)</v>
      </c>
      <c r="L26" s="38"/>
      <c r="M26" s="38"/>
      <c r="Q26" s="36">
        <v>4.9269410000000002</v>
      </c>
      <c r="R26" s="36">
        <v>4.913338863550007</v>
      </c>
      <c r="S26" s="48" t="s">
        <v>188</v>
      </c>
    </row>
    <row r="27" spans="1:19" ht="123" customHeight="1" x14ac:dyDescent="0.25">
      <c r="A27" s="34">
        <v>23</v>
      </c>
      <c r="B27" s="35">
        <v>10.944374</v>
      </c>
      <c r="C27" s="36">
        <v>10.829544</v>
      </c>
      <c r="D27" s="132">
        <f>C27/_xlfn.AGGREGATE(9,$D$3+4,$C$5:$C$104)*100</f>
        <v>0.53127437708626735</v>
      </c>
      <c r="E27" s="35">
        <v>99.999984741210938</v>
      </c>
      <c r="F27" s="37">
        <f>RANK(C27,$C$5:$C$104)</f>
        <v>14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282 (74)</v>
      </c>
      <c r="L27" s="38"/>
      <c r="M27" s="38"/>
      <c r="Q27" s="36">
        <v>2.8863319999999999</v>
      </c>
      <c r="R27" s="36">
        <v>3.7067107539359649</v>
      </c>
      <c r="S27" s="48" t="s">
        <v>189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2038.4090576171875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0.2608695652173913</v>
      </c>
      <c r="G4" s="67" t="str">
        <f>CONCATENATE("Area - ",A4,"% cumulative")</f>
        <v>Area - 90% cumulative</v>
      </c>
      <c r="H4" s="70">
        <v>1822.042724609375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11</v>
      </c>
      <c r="E6" s="74">
        <f>D6/$D$2</f>
        <v>0.47826086956521741</v>
      </c>
      <c r="G6" s="67" t="str">
        <f>CONCATENATE("Area - ",A6,"% cumulative")</f>
        <v>Area - 95% cumulative</v>
      </c>
      <c r="H6" s="70">
        <v>1934.8231201171875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0.82608695652173914</v>
      </c>
      <c r="G8" s="67" t="str">
        <f>CONCATENATE("Area - ",A8,"% cumulative")</f>
        <v>Area - 99% cumulative</v>
      </c>
      <c r="H8" s="70">
        <v>2015.4793701171875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2038.4090576171875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0.21739130434782608</v>
      </c>
      <c r="G16" s="67" t="str">
        <f>CONCATENATE("Area- polar (&lt; ",A16," min)")</f>
        <v>Area- polar (&lt; 3 min)</v>
      </c>
      <c r="H16" s="70">
        <v>1443.223876953125</v>
      </c>
      <c r="I16" s="74">
        <f>H16/$H$2</f>
        <v>0.70801484695137273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0.43478260869565216</v>
      </c>
      <c r="G18" s="67" t="str">
        <f>CONCATENATE("Area - intermediate (",A16," - ",A20," min)")</f>
        <v>Area - intermediate (3 - 6 min)</v>
      </c>
      <c r="H18" s="70">
        <v>335.60671997070313</v>
      </c>
      <c r="I18" s="74">
        <f>H18/$H$2</f>
        <v>0.16464149760157215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8</v>
      </c>
      <c r="E20" s="74">
        <f>D20/$D$2</f>
        <v>0.34782608695652173</v>
      </c>
      <c r="G20" s="67" t="str">
        <f>CONCATENATE("Area - non-polar (&gt; ",A20," min)")</f>
        <v>Area - non-polar (&gt; 6 min)</v>
      </c>
      <c r="H20" s="70">
        <v>259.57815551757813</v>
      </c>
      <c r="I20" s="74">
        <f>H20/$H$2</f>
        <v>0.12734350573432687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0.95652173913043481</v>
      </c>
      <c r="G22" s="71" t="s">
        <v>22</v>
      </c>
      <c r="H22" s="70">
        <v>1996.6341552734375</v>
      </c>
      <c r="I22" s="74">
        <f>H22/$H$2</f>
        <v>0.97950612405903303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4.3478260869565216E-2</v>
      </c>
      <c r="G24" s="71" t="s">
        <v>24</v>
      </c>
      <c r="H24" s="70">
        <v>41.774852752685547</v>
      </c>
      <c r="I24" s="74">
        <f>H24/$H$2</f>
        <v>2.0493851612648616E-2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5.8878719999999998</v>
      </c>
      <c r="C2">
        <v>235.52139099999999</v>
      </c>
      <c r="D2">
        <v>1.6885600000000001</v>
      </c>
      <c r="E2">
        <v>1.1115489999999999</v>
      </c>
      <c r="F2">
        <v>1.927055</v>
      </c>
      <c r="G2">
        <v>7.9555930000000004</v>
      </c>
      <c r="H2">
        <v>1.0503370000000001</v>
      </c>
      <c r="I2">
        <v>4.6393129999999996</v>
      </c>
      <c r="J2">
        <v>10.455738</v>
      </c>
      <c r="K2">
        <v>3.586716</v>
      </c>
      <c r="L2">
        <v>17.948284999999998</v>
      </c>
      <c r="M2">
        <v>10.675564</v>
      </c>
      <c r="N2">
        <v>4.8243619999999998</v>
      </c>
      <c r="O2">
        <v>5.8583819999999998</v>
      </c>
      <c r="P2">
        <v>33.536611999999998</v>
      </c>
      <c r="Q2">
        <v>62.698779000000002</v>
      </c>
      <c r="R2">
        <v>3.5852369999999998</v>
      </c>
      <c r="S2">
        <v>1.067401</v>
      </c>
      <c r="T2">
        <v>2.734369</v>
      </c>
      <c r="U2">
        <v>3.6567069999999999</v>
      </c>
      <c r="V2">
        <v>40.410060999999999</v>
      </c>
      <c r="W2">
        <v>18.778732999999999</v>
      </c>
      <c r="X2">
        <v>12.760602</v>
      </c>
    </row>
    <row r="3" spans="1:24" x14ac:dyDescent="0.25">
      <c r="A3">
        <v>192</v>
      </c>
      <c r="B3">
        <v>5.7119549999999997</v>
      </c>
      <c r="C3">
        <v>217.46753000000001</v>
      </c>
      <c r="D3">
        <v>1.6638520000000001</v>
      </c>
      <c r="E3">
        <v>1.173035</v>
      </c>
      <c r="F3">
        <v>1.8651930000000001</v>
      </c>
      <c r="G3">
        <v>8.3594570000000008</v>
      </c>
      <c r="H3">
        <v>1.141791</v>
      </c>
      <c r="I3">
        <v>4.9839010000000004</v>
      </c>
      <c r="J3">
        <v>10.315925</v>
      </c>
      <c r="K3">
        <v>3.7788900000000001</v>
      </c>
      <c r="L3">
        <v>18.941420000000001</v>
      </c>
      <c r="M3">
        <v>12.217981999999999</v>
      </c>
      <c r="N3">
        <v>5.0801800000000004</v>
      </c>
      <c r="O3">
        <v>6.3731739999999997</v>
      </c>
      <c r="P3">
        <v>29.037503000000001</v>
      </c>
      <c r="Q3">
        <v>64.722532999999999</v>
      </c>
      <c r="R3">
        <v>3.7803100000000001</v>
      </c>
      <c r="S3">
        <v>1.1449469999999999</v>
      </c>
      <c r="T3">
        <v>2.6408860000000001</v>
      </c>
      <c r="U3">
        <v>3.6327120000000002</v>
      </c>
      <c r="V3">
        <v>40.261243</v>
      </c>
      <c r="W3">
        <v>19.613012999999999</v>
      </c>
      <c r="X3">
        <v>11.945525</v>
      </c>
    </row>
    <row r="4" spans="1:24" x14ac:dyDescent="0.25">
      <c r="A4">
        <v>194</v>
      </c>
      <c r="B4">
        <v>5.407508</v>
      </c>
      <c r="C4">
        <v>197.93084500000001</v>
      </c>
      <c r="D4">
        <v>1.6363650000000001</v>
      </c>
      <c r="E4">
        <v>1.2162219999999999</v>
      </c>
      <c r="F4">
        <v>1.8421069999999999</v>
      </c>
      <c r="G4">
        <v>8.5100359999999995</v>
      </c>
      <c r="H4">
        <v>1.2194119999999999</v>
      </c>
      <c r="I4">
        <v>5.2334579999999997</v>
      </c>
      <c r="J4">
        <v>10.306338</v>
      </c>
      <c r="K4">
        <v>3.8284129999999998</v>
      </c>
      <c r="L4">
        <v>19.675035000000001</v>
      </c>
      <c r="M4">
        <v>13.265544</v>
      </c>
      <c r="N4">
        <v>5.1565329999999996</v>
      </c>
      <c r="O4">
        <v>6.3582409999999996</v>
      </c>
      <c r="P4">
        <v>24.493697999999998</v>
      </c>
      <c r="Q4">
        <v>63.666082000000003</v>
      </c>
      <c r="R4">
        <v>3.891467</v>
      </c>
      <c r="S4">
        <v>1.329574</v>
      </c>
      <c r="T4">
        <v>2.4470510000000001</v>
      </c>
      <c r="U4">
        <v>3.5105080000000002</v>
      </c>
      <c r="V4">
        <v>37.418371</v>
      </c>
      <c r="W4">
        <v>19.782043999999999</v>
      </c>
      <c r="X4">
        <v>10.903384000000001</v>
      </c>
    </row>
    <row r="5" spans="1:24" x14ac:dyDescent="0.25">
      <c r="A5">
        <v>196</v>
      </c>
      <c r="B5">
        <v>5.0313509999999999</v>
      </c>
      <c r="C5">
        <v>180.11351199999999</v>
      </c>
      <c r="D5">
        <v>1.592133</v>
      </c>
      <c r="E5">
        <v>1.228291</v>
      </c>
      <c r="F5">
        <v>1.8433109999999999</v>
      </c>
      <c r="G5">
        <v>8.537566</v>
      </c>
      <c r="H5">
        <v>1.265285</v>
      </c>
      <c r="I5">
        <v>5.3637949999999996</v>
      </c>
      <c r="J5">
        <v>10.49119</v>
      </c>
      <c r="K5">
        <v>3.792557</v>
      </c>
      <c r="L5">
        <v>20.253056999999998</v>
      </c>
      <c r="M5">
        <v>13.924799999999999</v>
      </c>
      <c r="N5">
        <v>5.150385</v>
      </c>
      <c r="O5">
        <v>5.9932040000000004</v>
      </c>
      <c r="P5">
        <v>21.702883</v>
      </c>
      <c r="Q5">
        <v>61.633181999999998</v>
      </c>
      <c r="R5">
        <v>3.937093</v>
      </c>
      <c r="S5">
        <v>1.4451769999999999</v>
      </c>
      <c r="T5">
        <v>2.2364220000000001</v>
      </c>
      <c r="U5">
        <v>3.3650350000000002</v>
      </c>
      <c r="V5">
        <v>33.954658999999999</v>
      </c>
      <c r="W5">
        <v>19.351946000000002</v>
      </c>
      <c r="X5">
        <v>9.6676439999999992</v>
      </c>
    </row>
    <row r="6" spans="1:24" x14ac:dyDescent="0.25">
      <c r="A6">
        <v>198</v>
      </c>
      <c r="B6">
        <v>4.620914</v>
      </c>
      <c r="C6">
        <v>165.34795399999999</v>
      </c>
      <c r="D6">
        <v>1.548937</v>
      </c>
      <c r="E6">
        <v>1.2187079999999999</v>
      </c>
      <c r="F6">
        <v>1.8599239999999999</v>
      </c>
      <c r="G6">
        <v>8.4753810000000005</v>
      </c>
      <c r="H6">
        <v>1.327871</v>
      </c>
      <c r="I6">
        <v>5.3748440000000004</v>
      </c>
      <c r="J6">
        <v>10.861193</v>
      </c>
      <c r="K6">
        <v>3.6927639999999999</v>
      </c>
      <c r="L6">
        <v>20.654157999999999</v>
      </c>
      <c r="M6">
        <v>14.158844999999999</v>
      </c>
      <c r="N6">
        <v>5.0655539999999997</v>
      </c>
      <c r="O6">
        <v>5.386622</v>
      </c>
      <c r="P6">
        <v>20.322509</v>
      </c>
      <c r="Q6">
        <v>59.21367</v>
      </c>
      <c r="R6">
        <v>3.8973949999999999</v>
      </c>
      <c r="S6">
        <v>1.5216609999999999</v>
      </c>
      <c r="T6">
        <v>2.0433159999999999</v>
      </c>
      <c r="U6">
        <v>3.234391</v>
      </c>
      <c r="V6">
        <v>30.296997000000001</v>
      </c>
      <c r="W6">
        <v>18.292221999999999</v>
      </c>
      <c r="X6">
        <v>8.349869</v>
      </c>
    </row>
    <row r="7" spans="1:24" x14ac:dyDescent="0.25">
      <c r="A7">
        <v>200</v>
      </c>
      <c r="B7">
        <v>4.1817349999999998</v>
      </c>
      <c r="C7">
        <v>154.06465700000001</v>
      </c>
      <c r="D7">
        <v>1.523566</v>
      </c>
      <c r="E7">
        <v>1.199298</v>
      </c>
      <c r="F7">
        <v>1.8932709999999999</v>
      </c>
      <c r="G7">
        <v>8.3321660000000008</v>
      </c>
      <c r="H7">
        <v>1.3917310000000001</v>
      </c>
      <c r="I7">
        <v>5.2564330000000004</v>
      </c>
      <c r="J7">
        <v>11.372646</v>
      </c>
      <c r="K7">
        <v>3.5669040000000001</v>
      </c>
      <c r="L7">
        <v>20.913547000000001</v>
      </c>
      <c r="M7">
        <v>14.053959000000001</v>
      </c>
      <c r="N7">
        <v>4.9231259999999999</v>
      </c>
      <c r="O7">
        <v>4.6480519999999999</v>
      </c>
      <c r="P7">
        <v>19.596243999999999</v>
      </c>
      <c r="Q7">
        <v>56.709437000000001</v>
      </c>
      <c r="R7">
        <v>3.7473239999999999</v>
      </c>
      <c r="S7">
        <v>1.555663</v>
      </c>
      <c r="T7">
        <v>1.8801330000000001</v>
      </c>
      <c r="U7">
        <v>3.1220080000000001</v>
      </c>
      <c r="V7">
        <v>26.466691999999998</v>
      </c>
      <c r="W7">
        <v>16.628098999999999</v>
      </c>
      <c r="X7">
        <v>7.0442929999999997</v>
      </c>
    </row>
    <row r="8" spans="1:24" x14ac:dyDescent="0.25">
      <c r="A8">
        <v>202</v>
      </c>
      <c r="B8">
        <v>3.7266370000000002</v>
      </c>
      <c r="C8">
        <v>146.845291</v>
      </c>
      <c r="D8">
        <v>1.508456</v>
      </c>
      <c r="E8">
        <v>1.1895979999999999</v>
      </c>
      <c r="F8">
        <v>1.942517</v>
      </c>
      <c r="G8">
        <v>8.1097380000000001</v>
      </c>
      <c r="H8">
        <v>1.453471</v>
      </c>
      <c r="I8">
        <v>5.0392279999999996</v>
      </c>
      <c r="J8">
        <v>11.974515999999999</v>
      </c>
      <c r="K8">
        <v>3.46455</v>
      </c>
      <c r="L8">
        <v>21.091673</v>
      </c>
      <c r="M8">
        <v>13.811208000000001</v>
      </c>
      <c r="N8">
        <v>4.7786140000000001</v>
      </c>
      <c r="O8">
        <v>3.9350909999999999</v>
      </c>
      <c r="P8">
        <v>18.938406000000001</v>
      </c>
      <c r="Q8">
        <v>54.339568</v>
      </c>
      <c r="R8">
        <v>3.4989499999999998</v>
      </c>
      <c r="S8">
        <v>1.5681210000000001</v>
      </c>
      <c r="T8">
        <v>1.7541</v>
      </c>
      <c r="U8">
        <v>3.0356860000000001</v>
      </c>
      <c r="V8">
        <v>22.508987000000001</v>
      </c>
      <c r="W8">
        <v>14.475519999999999</v>
      </c>
      <c r="X8">
        <v>5.8403450000000001</v>
      </c>
    </row>
    <row r="9" spans="1:24" x14ac:dyDescent="0.25">
      <c r="A9">
        <v>204</v>
      </c>
      <c r="B9">
        <v>3.2902290000000001</v>
      </c>
      <c r="C9">
        <v>144.13486900000001</v>
      </c>
      <c r="D9">
        <v>1.4983420000000001</v>
      </c>
      <c r="E9">
        <v>1.1978580000000001</v>
      </c>
      <c r="F9">
        <v>1.9773579999999999</v>
      </c>
      <c r="G9">
        <v>7.819089</v>
      </c>
      <c r="H9">
        <v>1.5108029999999999</v>
      </c>
      <c r="I9">
        <v>4.7708909999999998</v>
      </c>
      <c r="J9">
        <v>12.619548</v>
      </c>
      <c r="K9">
        <v>3.4151660000000001</v>
      </c>
      <c r="L9">
        <v>21.254366000000001</v>
      </c>
      <c r="M9">
        <v>13.631617</v>
      </c>
      <c r="N9">
        <v>4.6947679999999998</v>
      </c>
      <c r="O9">
        <v>3.395381</v>
      </c>
      <c r="P9">
        <v>18.077468</v>
      </c>
      <c r="Q9">
        <v>52.230429000000001</v>
      </c>
      <c r="R9">
        <v>3.184517</v>
      </c>
      <c r="S9">
        <v>1.5800449999999999</v>
      </c>
      <c r="T9">
        <v>1.6742379999999999</v>
      </c>
      <c r="U9">
        <v>2.9815740000000002</v>
      </c>
      <c r="V9">
        <v>18.604109999999999</v>
      </c>
      <c r="W9">
        <v>12.068009</v>
      </c>
      <c r="X9">
        <v>4.8178179999999999</v>
      </c>
    </row>
    <row r="10" spans="1:24" x14ac:dyDescent="0.25">
      <c r="A10">
        <v>206</v>
      </c>
      <c r="B10">
        <v>2.897389</v>
      </c>
      <c r="C10">
        <v>145.908456</v>
      </c>
      <c r="D10">
        <v>1.510608</v>
      </c>
      <c r="E10">
        <v>1.239865</v>
      </c>
      <c r="F10">
        <v>1.961894</v>
      </c>
      <c r="G10">
        <v>7.46495</v>
      </c>
      <c r="H10">
        <v>1.573553</v>
      </c>
      <c r="I10">
        <v>4.4967860000000002</v>
      </c>
      <c r="J10">
        <v>13.267204</v>
      </c>
      <c r="K10">
        <v>3.4346800000000002</v>
      </c>
      <c r="L10">
        <v>21.444376999999999</v>
      </c>
      <c r="M10">
        <v>13.588436</v>
      </c>
      <c r="N10">
        <v>4.6905999999999999</v>
      </c>
      <c r="O10">
        <v>3.0522589999999998</v>
      </c>
      <c r="P10">
        <v>17.025534</v>
      </c>
      <c r="Q10">
        <v>50.365785000000002</v>
      </c>
      <c r="R10">
        <v>2.8467989999999999</v>
      </c>
      <c r="S10">
        <v>1.58775</v>
      </c>
      <c r="T10">
        <v>1.6224339999999999</v>
      </c>
      <c r="U10">
        <v>2.9650759999999998</v>
      </c>
      <c r="V10">
        <v>14.833126</v>
      </c>
      <c r="W10">
        <v>9.6079249999999998</v>
      </c>
      <c r="X10">
        <v>4.0021930000000001</v>
      </c>
    </row>
    <row r="11" spans="1:24" x14ac:dyDescent="0.25">
      <c r="A11">
        <v>208</v>
      </c>
      <c r="B11">
        <v>2.5184160000000002</v>
      </c>
      <c r="C11">
        <v>152.99023500000001</v>
      </c>
      <c r="D11">
        <v>1.5488679999999999</v>
      </c>
      <c r="E11">
        <v>1.3375170000000001</v>
      </c>
      <c r="F11">
        <v>1.87565</v>
      </c>
      <c r="G11">
        <v>6.9851010000000002</v>
      </c>
      <c r="H11">
        <v>1.678679</v>
      </c>
      <c r="I11">
        <v>4.2254969999999998</v>
      </c>
      <c r="J11">
        <v>13.971463</v>
      </c>
      <c r="K11">
        <v>3.4984519999999999</v>
      </c>
      <c r="L11">
        <v>21.700481</v>
      </c>
      <c r="M11">
        <v>13.623498</v>
      </c>
      <c r="N11">
        <v>4.7450400000000004</v>
      </c>
      <c r="O11">
        <v>2.8483939999999999</v>
      </c>
      <c r="P11">
        <v>15.751284</v>
      </c>
      <c r="Q11">
        <v>48.553415000000001</v>
      </c>
      <c r="R11">
        <v>2.4962970000000002</v>
      </c>
      <c r="S11">
        <v>1.5976680000000001</v>
      </c>
      <c r="T11">
        <v>1.5814790000000001</v>
      </c>
      <c r="U11">
        <v>2.998526</v>
      </c>
      <c r="V11">
        <v>10.811527999999999</v>
      </c>
      <c r="W11">
        <v>6.9367929999999998</v>
      </c>
      <c r="X11">
        <v>3.3165309999999999</v>
      </c>
    </row>
    <row r="12" spans="1:24" x14ac:dyDescent="0.25">
      <c r="A12">
        <v>210</v>
      </c>
      <c r="B12">
        <v>2.1994769999999999</v>
      </c>
      <c r="C12">
        <v>165.70491799999999</v>
      </c>
      <c r="D12">
        <v>1.6106119999999999</v>
      </c>
      <c r="E12">
        <v>1.509053</v>
      </c>
      <c r="F12">
        <v>1.6969099999999999</v>
      </c>
      <c r="G12">
        <v>6.4066799999999997</v>
      </c>
      <c r="H12">
        <v>1.8286720000000001</v>
      </c>
      <c r="I12">
        <v>4.0080559999999998</v>
      </c>
      <c r="J12">
        <v>14.670591</v>
      </c>
      <c r="K12">
        <v>3.5633159999999999</v>
      </c>
      <c r="L12">
        <v>21.999210999999999</v>
      </c>
      <c r="M12">
        <v>13.648891000000001</v>
      </c>
      <c r="N12">
        <v>4.8205090000000004</v>
      </c>
      <c r="O12">
        <v>2.78634</v>
      </c>
      <c r="P12">
        <v>14.449211999999999</v>
      </c>
      <c r="Q12">
        <v>47.050970999999997</v>
      </c>
      <c r="R12">
        <v>2.2181359999999999</v>
      </c>
      <c r="S12">
        <v>1.6111789999999999</v>
      </c>
      <c r="T12">
        <v>1.55155</v>
      </c>
      <c r="U12">
        <v>3.082023</v>
      </c>
      <c r="V12">
        <v>7.0897959999999998</v>
      </c>
      <c r="W12">
        <v>4.4748390000000002</v>
      </c>
      <c r="X12">
        <v>2.7876080000000001</v>
      </c>
    </row>
    <row r="13" spans="1:24" x14ac:dyDescent="0.25">
      <c r="A13">
        <v>212</v>
      </c>
      <c r="B13">
        <v>1.9693830000000001</v>
      </c>
      <c r="C13">
        <v>182.66622899999999</v>
      </c>
      <c r="D13">
        <v>1.6767209999999999</v>
      </c>
      <c r="E13">
        <v>1.755701</v>
      </c>
      <c r="F13">
        <v>1.4533370000000001</v>
      </c>
      <c r="G13">
        <v>5.7945380000000002</v>
      </c>
      <c r="H13">
        <v>2.0149979999999998</v>
      </c>
      <c r="I13">
        <v>3.8728389999999999</v>
      </c>
      <c r="J13">
        <v>15.284689999999999</v>
      </c>
      <c r="K13">
        <v>3.5899640000000002</v>
      </c>
      <c r="L13">
        <v>22.214462999999999</v>
      </c>
      <c r="M13">
        <v>13.580755999999999</v>
      </c>
      <c r="N13">
        <v>4.8648600000000002</v>
      </c>
      <c r="O13">
        <v>2.8412320000000002</v>
      </c>
      <c r="P13">
        <v>13.267602999999999</v>
      </c>
      <c r="Q13">
        <v>46.080326999999997</v>
      </c>
      <c r="R13">
        <v>2.0735000000000001</v>
      </c>
      <c r="S13">
        <v>1.6260269999999999</v>
      </c>
      <c r="T13">
        <v>1.5280959999999999</v>
      </c>
      <c r="U13">
        <v>3.202521</v>
      </c>
      <c r="V13">
        <v>4.3240220000000003</v>
      </c>
      <c r="W13">
        <v>2.6753589999999998</v>
      </c>
      <c r="X13">
        <v>2.4119679999999999</v>
      </c>
    </row>
    <row r="14" spans="1:24" x14ac:dyDescent="0.25">
      <c r="A14">
        <v>214</v>
      </c>
      <c r="B14">
        <v>1.8056719999999999</v>
      </c>
      <c r="C14">
        <v>202.866928</v>
      </c>
      <c r="D14">
        <v>1.749628</v>
      </c>
      <c r="E14">
        <v>2.0666519999999999</v>
      </c>
      <c r="F14">
        <v>1.195011</v>
      </c>
      <c r="G14">
        <v>5.1811959999999999</v>
      </c>
      <c r="H14">
        <v>2.2095660000000001</v>
      </c>
      <c r="I14">
        <v>3.7814489999999998</v>
      </c>
      <c r="J14">
        <v>15.829191</v>
      </c>
      <c r="K14">
        <v>3.5472670000000002</v>
      </c>
      <c r="L14">
        <v>22.207595999999999</v>
      </c>
      <c r="M14">
        <v>13.366631999999999</v>
      </c>
      <c r="N14">
        <v>4.8455510000000004</v>
      </c>
      <c r="O14">
        <v>2.9765269999999999</v>
      </c>
      <c r="P14">
        <v>12.240874</v>
      </c>
      <c r="Q14">
        <v>45.537717000000001</v>
      </c>
      <c r="R14">
        <v>2.042192</v>
      </c>
      <c r="S14">
        <v>1.6384559999999999</v>
      </c>
      <c r="T14">
        <v>1.50657</v>
      </c>
      <c r="U14">
        <v>3.357456</v>
      </c>
      <c r="V14">
        <v>2.4871780000000001</v>
      </c>
      <c r="W14">
        <v>1.5071829999999999</v>
      </c>
      <c r="X14">
        <v>2.1383000000000001</v>
      </c>
    </row>
    <row r="15" spans="1:24" x14ac:dyDescent="0.25">
      <c r="A15">
        <v>216</v>
      </c>
      <c r="B15">
        <v>1.702329</v>
      </c>
      <c r="C15">
        <v>225.44899599999999</v>
      </c>
      <c r="D15">
        <v>1.8195600000000001</v>
      </c>
      <c r="E15">
        <v>2.4231549999999999</v>
      </c>
      <c r="F15">
        <v>0.94718599999999997</v>
      </c>
      <c r="G15">
        <v>4.6093760000000001</v>
      </c>
      <c r="H15">
        <v>2.3832749999999998</v>
      </c>
      <c r="I15">
        <v>3.7110799999999999</v>
      </c>
      <c r="J15">
        <v>16.313873000000001</v>
      </c>
      <c r="K15">
        <v>3.4316059999999999</v>
      </c>
      <c r="L15">
        <v>21.931858999999999</v>
      </c>
      <c r="M15">
        <v>12.942405000000001</v>
      </c>
      <c r="N15">
        <v>4.7451109999999996</v>
      </c>
      <c r="O15">
        <v>3.1748639999999999</v>
      </c>
      <c r="P15">
        <v>11.375953000000001</v>
      </c>
      <c r="Q15">
        <v>45.252561999999998</v>
      </c>
      <c r="R15">
        <v>2.083682</v>
      </c>
      <c r="S15">
        <v>1.641213</v>
      </c>
      <c r="T15">
        <v>1.484326</v>
      </c>
      <c r="U15">
        <v>3.5245669999999998</v>
      </c>
      <c r="V15">
        <v>1.3729560000000001</v>
      </c>
      <c r="W15">
        <v>0.82785299999999995</v>
      </c>
      <c r="X15">
        <v>1.9263939999999999</v>
      </c>
    </row>
    <row r="16" spans="1:24" x14ac:dyDescent="0.25">
      <c r="A16">
        <v>218</v>
      </c>
      <c r="B16">
        <v>1.6494850000000001</v>
      </c>
      <c r="C16">
        <v>247.61092099999999</v>
      </c>
      <c r="D16">
        <v>1.8747689999999999</v>
      </c>
      <c r="E16">
        <v>2.7743570000000002</v>
      </c>
      <c r="F16">
        <v>0.74471699999999996</v>
      </c>
      <c r="G16">
        <v>4.1248769999999997</v>
      </c>
      <c r="H16">
        <v>2.4924170000000001</v>
      </c>
      <c r="I16">
        <v>3.654188</v>
      </c>
      <c r="J16">
        <v>16.635078</v>
      </c>
      <c r="K16">
        <v>3.2565249999999999</v>
      </c>
      <c r="L16">
        <v>21.440836000000001</v>
      </c>
      <c r="M16">
        <v>12.3354</v>
      </c>
      <c r="N16">
        <v>4.5749009999999997</v>
      </c>
      <c r="O16">
        <v>3.3837069999999998</v>
      </c>
      <c r="P16">
        <v>10.699762</v>
      </c>
      <c r="Q16">
        <v>45.059364000000002</v>
      </c>
      <c r="R16">
        <v>2.1585540000000001</v>
      </c>
      <c r="S16">
        <v>1.6398459999999999</v>
      </c>
      <c r="T16">
        <v>1.4493579999999999</v>
      </c>
      <c r="U16">
        <v>3.6728649999999998</v>
      </c>
      <c r="V16">
        <v>0.77382099999999998</v>
      </c>
      <c r="W16">
        <v>0.48409799999999997</v>
      </c>
      <c r="X16">
        <v>1.7677369999999999</v>
      </c>
    </row>
    <row r="17" spans="1:24" x14ac:dyDescent="0.25">
      <c r="A17">
        <v>220</v>
      </c>
      <c r="B17">
        <v>1.6193109999999999</v>
      </c>
      <c r="C17">
        <v>268.76635599999997</v>
      </c>
      <c r="D17">
        <v>1.9188780000000001</v>
      </c>
      <c r="E17">
        <v>3.1125069999999999</v>
      </c>
      <c r="F17">
        <v>0.59062599999999998</v>
      </c>
      <c r="G17">
        <v>3.6949909999999999</v>
      </c>
      <c r="H17">
        <v>2.5186899999999999</v>
      </c>
      <c r="I17">
        <v>3.6030470000000001</v>
      </c>
      <c r="J17">
        <v>16.730892000000001</v>
      </c>
      <c r="K17">
        <v>3.0468190000000002</v>
      </c>
      <c r="L17">
        <v>20.736692999999999</v>
      </c>
      <c r="M17">
        <v>11.600289999999999</v>
      </c>
      <c r="N17">
        <v>4.3539250000000003</v>
      </c>
      <c r="O17">
        <v>3.5582259999999999</v>
      </c>
      <c r="P17">
        <v>10.251161</v>
      </c>
      <c r="Q17">
        <v>44.782699999999998</v>
      </c>
      <c r="R17">
        <v>2.226728</v>
      </c>
      <c r="S17">
        <v>1.6347069999999999</v>
      </c>
      <c r="T17">
        <v>1.4053530000000001</v>
      </c>
      <c r="U17">
        <v>3.77826</v>
      </c>
      <c r="V17">
        <v>0.43887500000000002</v>
      </c>
      <c r="W17">
        <v>0.31281599999999998</v>
      </c>
      <c r="X17">
        <v>1.648012</v>
      </c>
    </row>
    <row r="18" spans="1:24" x14ac:dyDescent="0.25">
      <c r="A18">
        <v>222</v>
      </c>
      <c r="B18">
        <v>1.6091059999999999</v>
      </c>
      <c r="C18">
        <v>288.044555</v>
      </c>
      <c r="D18">
        <v>1.9453929999999999</v>
      </c>
      <c r="E18">
        <v>3.4208449999999999</v>
      </c>
      <c r="F18">
        <v>0.48017300000000002</v>
      </c>
      <c r="G18">
        <v>3.300443</v>
      </c>
      <c r="H18">
        <v>2.4250989999999999</v>
      </c>
      <c r="I18">
        <v>3.5537040000000002</v>
      </c>
      <c r="J18">
        <v>16.605312999999999</v>
      </c>
      <c r="K18">
        <v>2.8500489999999998</v>
      </c>
      <c r="L18">
        <v>19.793769999999999</v>
      </c>
      <c r="M18">
        <v>10.871822999999999</v>
      </c>
      <c r="N18">
        <v>4.1286569999999996</v>
      </c>
      <c r="O18">
        <v>3.639996</v>
      </c>
      <c r="P18">
        <v>10.069006</v>
      </c>
      <c r="Q18">
        <v>44.275086999999999</v>
      </c>
      <c r="R18">
        <v>2.246146</v>
      </c>
      <c r="S18">
        <v>1.6173070000000001</v>
      </c>
      <c r="T18">
        <v>1.3465229999999999</v>
      </c>
      <c r="U18">
        <v>3.810934</v>
      </c>
      <c r="V18">
        <v>0.25121900000000003</v>
      </c>
      <c r="W18">
        <v>0.22668199999999999</v>
      </c>
      <c r="X18">
        <v>1.556535</v>
      </c>
    </row>
    <row r="19" spans="1:24" x14ac:dyDescent="0.25">
      <c r="A19">
        <v>224</v>
      </c>
      <c r="B19">
        <v>1.6144240000000001</v>
      </c>
      <c r="C19">
        <v>304.05607600000002</v>
      </c>
      <c r="D19">
        <v>1.9496329999999999</v>
      </c>
      <c r="E19">
        <v>3.6668590000000001</v>
      </c>
      <c r="F19">
        <v>0.39743899999999999</v>
      </c>
      <c r="G19">
        <v>2.9343840000000001</v>
      </c>
      <c r="H19">
        <v>2.1959749999999998</v>
      </c>
      <c r="I19">
        <v>3.4963160000000002</v>
      </c>
      <c r="J19">
        <v>16.363636</v>
      </c>
      <c r="K19">
        <v>2.7171249999999998</v>
      </c>
      <c r="L19">
        <v>18.574793</v>
      </c>
      <c r="M19">
        <v>10.344054</v>
      </c>
      <c r="N19">
        <v>3.9606340000000002</v>
      </c>
      <c r="O19">
        <v>3.5633539999999999</v>
      </c>
      <c r="P19">
        <v>10.034919</v>
      </c>
      <c r="Q19">
        <v>43.386781999999997</v>
      </c>
      <c r="R19">
        <v>2.192078</v>
      </c>
      <c r="S19">
        <v>1.57447</v>
      </c>
      <c r="T19">
        <v>1.272764</v>
      </c>
      <c r="U19">
        <v>3.75562</v>
      </c>
      <c r="V19">
        <v>0.13910600000000001</v>
      </c>
      <c r="W19">
        <v>0.17805199999999999</v>
      </c>
      <c r="X19">
        <v>1.4846189999999999</v>
      </c>
    </row>
    <row r="20" spans="1:24" x14ac:dyDescent="0.25">
      <c r="A20">
        <v>226</v>
      </c>
      <c r="B20">
        <v>1.6331869999999999</v>
      </c>
      <c r="C20">
        <v>314.858745</v>
      </c>
      <c r="D20">
        <v>1.9285570000000001</v>
      </c>
      <c r="E20">
        <v>3.8218779999999999</v>
      </c>
      <c r="F20">
        <v>0.34129799999999999</v>
      </c>
      <c r="G20">
        <v>2.5909439999999999</v>
      </c>
      <c r="H20">
        <v>1.8841490000000001</v>
      </c>
      <c r="I20">
        <v>3.402485</v>
      </c>
      <c r="J20">
        <v>16.117069000000001</v>
      </c>
      <c r="K20">
        <v>2.695818</v>
      </c>
      <c r="L20">
        <v>16.991109000000002</v>
      </c>
      <c r="M20">
        <v>10.17881</v>
      </c>
      <c r="N20">
        <v>3.9117899999999999</v>
      </c>
      <c r="O20">
        <v>3.258429</v>
      </c>
      <c r="P20">
        <v>9.9785869999999992</v>
      </c>
      <c r="Q20">
        <v>42.062750999999999</v>
      </c>
      <c r="R20">
        <v>2.0387550000000001</v>
      </c>
      <c r="S20">
        <v>1.5056849999999999</v>
      </c>
      <c r="T20">
        <v>1.1845479999999999</v>
      </c>
      <c r="U20">
        <v>3.618328</v>
      </c>
      <c r="V20">
        <v>6.5042000000000003E-2</v>
      </c>
      <c r="W20">
        <v>0.14385800000000001</v>
      </c>
      <c r="X20">
        <v>1.4383140000000001</v>
      </c>
    </row>
    <row r="21" spans="1:24" x14ac:dyDescent="0.25">
      <c r="A21">
        <v>228</v>
      </c>
      <c r="B21">
        <v>1.654096</v>
      </c>
      <c r="C21">
        <v>317.94370700000002</v>
      </c>
      <c r="D21">
        <v>1.8884719999999999</v>
      </c>
      <c r="E21">
        <v>3.8642180000000002</v>
      </c>
      <c r="F21">
        <v>0.30915700000000002</v>
      </c>
      <c r="G21">
        <v>2.2933379999999999</v>
      </c>
      <c r="H21">
        <v>1.5926400000000001</v>
      </c>
      <c r="I21">
        <v>3.259709</v>
      </c>
      <c r="J21">
        <v>15.904310000000001</v>
      </c>
      <c r="K21">
        <v>2.7869380000000001</v>
      </c>
      <c r="L21">
        <v>15.159011</v>
      </c>
      <c r="M21">
        <v>10.427301</v>
      </c>
      <c r="N21">
        <v>4.0017860000000001</v>
      </c>
      <c r="O21">
        <v>2.7507990000000002</v>
      </c>
      <c r="P21">
        <v>9.8130199999999999</v>
      </c>
      <c r="Q21">
        <v>40.617375000000003</v>
      </c>
      <c r="R21">
        <v>1.7947070000000001</v>
      </c>
      <c r="S21">
        <v>1.4219930000000001</v>
      </c>
      <c r="T21">
        <v>1.097696</v>
      </c>
      <c r="U21">
        <v>3.4536310000000001</v>
      </c>
      <c r="V21">
        <v>1.7694000000000001E-2</v>
      </c>
      <c r="W21">
        <v>0.122116</v>
      </c>
      <c r="X21">
        <v>1.41473</v>
      </c>
    </row>
    <row r="22" spans="1:24" x14ac:dyDescent="0.25">
      <c r="A22">
        <v>230</v>
      </c>
      <c r="B22">
        <v>1.6782520000000001</v>
      </c>
      <c r="C22">
        <v>312.865207</v>
      </c>
      <c r="D22">
        <v>1.8422460000000001</v>
      </c>
      <c r="E22">
        <v>3.7844630000000001</v>
      </c>
      <c r="F22">
        <v>0.28556900000000002</v>
      </c>
      <c r="G22">
        <v>2.0367999999999999</v>
      </c>
      <c r="H22">
        <v>1.3715360000000001</v>
      </c>
      <c r="I22">
        <v>3.058182</v>
      </c>
      <c r="J22">
        <v>15.670529999999999</v>
      </c>
      <c r="K22">
        <v>2.962869</v>
      </c>
      <c r="L22">
        <v>13.222099</v>
      </c>
      <c r="M22">
        <v>11.015253</v>
      </c>
      <c r="N22">
        <v>4.2131350000000003</v>
      </c>
      <c r="O22">
        <v>2.1545749999999999</v>
      </c>
      <c r="P22">
        <v>9.5010569999999994</v>
      </c>
      <c r="Q22">
        <v>39.339472000000001</v>
      </c>
      <c r="R22">
        <v>1.512448</v>
      </c>
      <c r="S22">
        <v>1.334468</v>
      </c>
      <c r="T22">
        <v>1.0254300000000001</v>
      </c>
      <c r="U22">
        <v>3.3283589999999998</v>
      </c>
      <c r="V22">
        <v>-9.9039999999999996E-3</v>
      </c>
      <c r="W22">
        <v>0.104376</v>
      </c>
      <c r="X22">
        <v>1.409718</v>
      </c>
    </row>
    <row r="23" spans="1:24" x14ac:dyDescent="0.25">
      <c r="A23">
        <v>232</v>
      </c>
      <c r="B23">
        <v>1.6980690000000001</v>
      </c>
      <c r="C23">
        <v>299.38449300000002</v>
      </c>
      <c r="D23">
        <v>1.786937</v>
      </c>
      <c r="E23">
        <v>3.5841560000000001</v>
      </c>
      <c r="F23">
        <v>0.26296700000000001</v>
      </c>
      <c r="G23">
        <v>1.8124899999999999</v>
      </c>
      <c r="H23">
        <v>1.216569</v>
      </c>
      <c r="I23">
        <v>2.8209930000000001</v>
      </c>
      <c r="J23">
        <v>15.363367999999999</v>
      </c>
      <c r="K23">
        <v>3.2022370000000002</v>
      </c>
      <c r="L23">
        <v>11.364443</v>
      </c>
      <c r="M23">
        <v>11.877722</v>
      </c>
      <c r="N23">
        <v>4.5186950000000001</v>
      </c>
      <c r="O23">
        <v>1.610249</v>
      </c>
      <c r="P23">
        <v>9.0252140000000001</v>
      </c>
      <c r="Q23">
        <v>38.372176000000003</v>
      </c>
      <c r="R23">
        <v>1.256076</v>
      </c>
      <c r="S23">
        <v>1.261476</v>
      </c>
      <c r="T23">
        <v>0.97647499999999998</v>
      </c>
      <c r="U23">
        <v>3.29311</v>
      </c>
      <c r="V23">
        <v>-2.6651999999999999E-2</v>
      </c>
      <c r="W23">
        <v>8.8558999999999999E-2</v>
      </c>
      <c r="X23">
        <v>1.4311240000000001</v>
      </c>
    </row>
    <row r="24" spans="1:24" x14ac:dyDescent="0.25">
      <c r="A24">
        <v>234</v>
      </c>
      <c r="B24">
        <v>1.711363</v>
      </c>
      <c r="C24">
        <v>279.37800199999998</v>
      </c>
      <c r="D24">
        <v>1.734572</v>
      </c>
      <c r="E24">
        <v>3.3033399999999999</v>
      </c>
      <c r="F24">
        <v>0.24756300000000001</v>
      </c>
      <c r="G24">
        <v>1.62792</v>
      </c>
      <c r="H24">
        <v>1.1188419999999999</v>
      </c>
      <c r="I24">
        <v>2.6157560000000002</v>
      </c>
      <c r="J24">
        <v>14.990152999999999</v>
      </c>
      <c r="K24">
        <v>3.4560970000000002</v>
      </c>
      <c r="L24">
        <v>9.8162769999999995</v>
      </c>
      <c r="M24">
        <v>12.863076</v>
      </c>
      <c r="N24">
        <v>4.8551780000000004</v>
      </c>
      <c r="O24">
        <v>1.22295</v>
      </c>
      <c r="P24">
        <v>8.4496760000000002</v>
      </c>
      <c r="Q24">
        <v>37.702202999999997</v>
      </c>
      <c r="R24">
        <v>1.0710599999999999</v>
      </c>
      <c r="S24">
        <v>1.217231</v>
      </c>
      <c r="T24">
        <v>0.95303400000000005</v>
      </c>
      <c r="U24">
        <v>3.3773010000000001</v>
      </c>
      <c r="V24">
        <v>-3.117E-2</v>
      </c>
      <c r="W24">
        <v>7.2609999999999994E-2</v>
      </c>
      <c r="X24">
        <v>1.4752749999999999</v>
      </c>
    </row>
    <row r="25" spans="1:24" x14ac:dyDescent="0.25">
      <c r="A25">
        <v>236</v>
      </c>
      <c r="B25">
        <v>1.7228220000000001</v>
      </c>
      <c r="C25">
        <v>254.162566</v>
      </c>
      <c r="D25">
        <v>1.685665</v>
      </c>
      <c r="E25">
        <v>2.9540869999999999</v>
      </c>
      <c r="F25">
        <v>0.23968100000000001</v>
      </c>
      <c r="G25">
        <v>1.4758560000000001</v>
      </c>
      <c r="H25">
        <v>1.053957</v>
      </c>
      <c r="I25">
        <v>2.4631240000000001</v>
      </c>
      <c r="J25">
        <v>14.551076</v>
      </c>
      <c r="K25">
        <v>3.6903890000000001</v>
      </c>
      <c r="L25">
        <v>8.5366079999999993</v>
      </c>
      <c r="M25">
        <v>13.894594</v>
      </c>
      <c r="N25">
        <v>5.190207</v>
      </c>
      <c r="O25">
        <v>0.96528400000000003</v>
      </c>
      <c r="P25">
        <v>7.8319640000000001</v>
      </c>
      <c r="Q25">
        <v>37.118394000000002</v>
      </c>
      <c r="R25">
        <v>0.94396000000000002</v>
      </c>
      <c r="S25">
        <v>1.1981900000000001</v>
      </c>
      <c r="T25">
        <v>0.951511</v>
      </c>
      <c r="U25">
        <v>3.5687039999999999</v>
      </c>
      <c r="V25">
        <v>-3.6033999999999997E-2</v>
      </c>
      <c r="W25">
        <v>6.3468999999999998E-2</v>
      </c>
      <c r="X25">
        <v>1.535976</v>
      </c>
    </row>
    <row r="26" spans="1:24" x14ac:dyDescent="0.25">
      <c r="A26">
        <v>238</v>
      </c>
      <c r="B26">
        <v>1.7338009999999999</v>
      </c>
      <c r="C26">
        <v>224.624742</v>
      </c>
      <c r="D26">
        <v>1.642347</v>
      </c>
      <c r="E26">
        <v>2.544953</v>
      </c>
      <c r="F26">
        <v>0.22714999999999999</v>
      </c>
      <c r="G26">
        <v>1.3417950000000001</v>
      </c>
      <c r="H26">
        <v>1.007029</v>
      </c>
      <c r="I26">
        <v>2.3600650000000001</v>
      </c>
      <c r="J26">
        <v>14.052552</v>
      </c>
      <c r="K26">
        <v>3.8865910000000001</v>
      </c>
      <c r="L26">
        <v>7.4506100000000002</v>
      </c>
      <c r="M26">
        <v>14.907071999999999</v>
      </c>
      <c r="N26">
        <v>5.4935890000000001</v>
      </c>
      <c r="O26">
        <v>0.795068</v>
      </c>
      <c r="P26">
        <v>7.2062039999999996</v>
      </c>
      <c r="Q26">
        <v>36.441079000000002</v>
      </c>
      <c r="R26">
        <v>0.86123300000000003</v>
      </c>
      <c r="S26">
        <v>1.1961520000000001</v>
      </c>
      <c r="T26">
        <v>0.96201800000000004</v>
      </c>
      <c r="U26">
        <v>3.8625039999999999</v>
      </c>
      <c r="V26">
        <v>-3.5665000000000002E-2</v>
      </c>
      <c r="W26">
        <v>5.2644000000000003E-2</v>
      </c>
      <c r="X26">
        <v>1.62835</v>
      </c>
    </row>
    <row r="27" spans="1:24" x14ac:dyDescent="0.25">
      <c r="A27">
        <v>240</v>
      </c>
      <c r="B27">
        <v>1.7565029999999999</v>
      </c>
      <c r="C27">
        <v>194.01202799999999</v>
      </c>
      <c r="D27">
        <v>1.598878</v>
      </c>
      <c r="E27">
        <v>2.1352259999999998</v>
      </c>
      <c r="F27">
        <v>0.20955799999999999</v>
      </c>
      <c r="G27">
        <v>1.2281139999999999</v>
      </c>
      <c r="H27">
        <v>0.97105900000000001</v>
      </c>
      <c r="I27">
        <v>2.292189</v>
      </c>
      <c r="J27">
        <v>13.54486</v>
      </c>
      <c r="K27">
        <v>4.0022209999999996</v>
      </c>
      <c r="L27">
        <v>6.5724819999999999</v>
      </c>
      <c r="M27">
        <v>15.744624999999999</v>
      </c>
      <c r="N27">
        <v>5.7059329999999999</v>
      </c>
      <c r="O27">
        <v>0.67715199999999998</v>
      </c>
      <c r="P27">
        <v>6.6337299999999999</v>
      </c>
      <c r="Q27">
        <v>35.617392000000002</v>
      </c>
      <c r="R27">
        <v>0.81143100000000001</v>
      </c>
      <c r="S27">
        <v>1.205487</v>
      </c>
      <c r="T27">
        <v>0.98069799999999996</v>
      </c>
      <c r="U27">
        <v>4.2270719999999997</v>
      </c>
      <c r="V27">
        <v>-3.2305E-2</v>
      </c>
      <c r="W27">
        <v>4.1172E-2</v>
      </c>
      <c r="X27">
        <v>1.75745</v>
      </c>
    </row>
    <row r="28" spans="1:24" x14ac:dyDescent="0.25">
      <c r="A28">
        <v>242</v>
      </c>
      <c r="B28">
        <v>1.8022530000000001</v>
      </c>
      <c r="C28">
        <v>162.13589999999999</v>
      </c>
      <c r="D28">
        <v>1.5514239999999999</v>
      </c>
      <c r="E28">
        <v>1.7091270000000001</v>
      </c>
      <c r="F28">
        <v>0.189639</v>
      </c>
      <c r="G28">
        <v>1.122398</v>
      </c>
      <c r="H28">
        <v>0.94107799999999997</v>
      </c>
      <c r="I28">
        <v>2.2340360000000001</v>
      </c>
      <c r="J28">
        <v>13.020478000000001</v>
      </c>
      <c r="K28">
        <v>4.01363</v>
      </c>
      <c r="L28">
        <v>5.8486560000000001</v>
      </c>
      <c r="M28">
        <v>16.360275000000001</v>
      </c>
      <c r="N28">
        <v>5.8019660000000002</v>
      </c>
      <c r="O28">
        <v>0.58338999999999996</v>
      </c>
      <c r="P28">
        <v>6.0949559999999998</v>
      </c>
      <c r="Q28">
        <v>34.583933999999999</v>
      </c>
      <c r="R28">
        <v>0.78200999999999998</v>
      </c>
      <c r="S28">
        <v>1.2205680000000001</v>
      </c>
      <c r="T28">
        <v>1.0023690000000001</v>
      </c>
      <c r="U28">
        <v>4.6758459999999999</v>
      </c>
      <c r="V28">
        <v>-3.0592000000000001E-2</v>
      </c>
      <c r="W28">
        <v>3.2863000000000003E-2</v>
      </c>
      <c r="X28">
        <v>1.9245950000000001</v>
      </c>
    </row>
    <row r="29" spans="1:24" x14ac:dyDescent="0.25">
      <c r="A29">
        <v>244</v>
      </c>
      <c r="B29">
        <v>1.876212</v>
      </c>
      <c r="C29">
        <v>131.96355299999999</v>
      </c>
      <c r="D29">
        <v>1.510621</v>
      </c>
      <c r="E29">
        <v>1.308686</v>
      </c>
      <c r="F29">
        <v>0.16576399999999999</v>
      </c>
      <c r="G29">
        <v>1.0284089999999999</v>
      </c>
      <c r="H29">
        <v>0.91429300000000002</v>
      </c>
      <c r="I29">
        <v>2.1815380000000002</v>
      </c>
      <c r="J29">
        <v>12.524031000000001</v>
      </c>
      <c r="K29">
        <v>3.911041</v>
      </c>
      <c r="L29">
        <v>5.3205390000000001</v>
      </c>
      <c r="M29">
        <v>16.643799999999999</v>
      </c>
      <c r="N29">
        <v>5.7539790000000002</v>
      </c>
      <c r="O29">
        <v>0.51155300000000004</v>
      </c>
      <c r="P29">
        <v>5.6127719999999997</v>
      </c>
      <c r="Q29">
        <v>33.455699000000003</v>
      </c>
      <c r="R29">
        <v>0.77462699999999995</v>
      </c>
      <c r="S29">
        <v>1.236896</v>
      </c>
      <c r="T29">
        <v>1.0228539999999999</v>
      </c>
      <c r="U29">
        <v>5.1902249999999999</v>
      </c>
      <c r="V29">
        <v>-2.9607999999999999E-2</v>
      </c>
      <c r="W29">
        <v>2.6346000000000001E-2</v>
      </c>
      <c r="X29">
        <v>2.1097000000000001</v>
      </c>
    </row>
    <row r="30" spans="1:24" x14ac:dyDescent="0.25">
      <c r="A30">
        <v>246</v>
      </c>
      <c r="B30">
        <v>1.992885</v>
      </c>
      <c r="C30">
        <v>103.74836500000001</v>
      </c>
      <c r="D30">
        <v>1.4737819999999999</v>
      </c>
      <c r="E30">
        <v>0.94773200000000002</v>
      </c>
      <c r="F30">
        <v>0.13972300000000001</v>
      </c>
      <c r="G30">
        <v>0.94184500000000004</v>
      </c>
      <c r="H30">
        <v>0.88065499999999997</v>
      </c>
      <c r="I30">
        <v>2.1297480000000002</v>
      </c>
      <c r="J30">
        <v>12.053023</v>
      </c>
      <c r="K30">
        <v>3.7038929999999999</v>
      </c>
      <c r="L30">
        <v>4.9656849999999997</v>
      </c>
      <c r="M30">
        <v>16.563143</v>
      </c>
      <c r="N30">
        <v>5.5623019999999999</v>
      </c>
      <c r="O30">
        <v>0.45668900000000001</v>
      </c>
      <c r="P30">
        <v>5.171252</v>
      </c>
      <c r="Q30">
        <v>32.315984</v>
      </c>
      <c r="R30">
        <v>0.78849199999999997</v>
      </c>
      <c r="S30">
        <v>1.2516480000000001</v>
      </c>
      <c r="T30">
        <v>1.0370699999999999</v>
      </c>
      <c r="U30">
        <v>5.7768129999999998</v>
      </c>
      <c r="V30">
        <v>-2.8025000000000001E-2</v>
      </c>
      <c r="W30">
        <v>1.8946000000000001E-2</v>
      </c>
      <c r="X30">
        <v>2.333745</v>
      </c>
    </row>
    <row r="31" spans="1:24" x14ac:dyDescent="0.25">
      <c r="A31">
        <v>248</v>
      </c>
      <c r="B31">
        <v>2.168974</v>
      </c>
      <c r="C31">
        <v>77.891846000000001</v>
      </c>
      <c r="D31">
        <v>1.4360839999999999</v>
      </c>
      <c r="E31">
        <v>0.62141599999999997</v>
      </c>
      <c r="F31">
        <v>0.109871</v>
      </c>
      <c r="G31">
        <v>0.85252799999999995</v>
      </c>
      <c r="H31">
        <v>0.83622200000000002</v>
      </c>
      <c r="I31">
        <v>2.0756579999999998</v>
      </c>
      <c r="J31">
        <v>11.599322000000001</v>
      </c>
      <c r="K31">
        <v>3.4006759999999998</v>
      </c>
      <c r="L31">
        <v>4.7677160000000001</v>
      </c>
      <c r="M31">
        <v>16.078351000000001</v>
      </c>
      <c r="N31">
        <v>5.22715</v>
      </c>
      <c r="O31">
        <v>0.41697400000000001</v>
      </c>
      <c r="P31">
        <v>4.749174</v>
      </c>
      <c r="Q31">
        <v>31.256207</v>
      </c>
      <c r="R31">
        <v>0.81960599999999995</v>
      </c>
      <c r="S31">
        <v>1.2630060000000001</v>
      </c>
      <c r="T31">
        <v>1.041892</v>
      </c>
      <c r="U31">
        <v>6.4364229999999996</v>
      </c>
      <c r="V31">
        <v>-2.4249E-2</v>
      </c>
      <c r="W31">
        <v>1.3433E-2</v>
      </c>
      <c r="X31">
        <v>2.649499</v>
      </c>
    </row>
    <row r="32" spans="1:24" x14ac:dyDescent="0.25">
      <c r="A32">
        <v>250</v>
      </c>
      <c r="B32">
        <v>2.4024290000000001</v>
      </c>
      <c r="C32">
        <v>56.115391000000002</v>
      </c>
      <c r="D32">
        <v>1.4039219999999999</v>
      </c>
      <c r="E32">
        <v>0.35338900000000001</v>
      </c>
      <c r="F32">
        <v>8.2506999999999997E-2</v>
      </c>
      <c r="G32">
        <v>0.76165799999999995</v>
      </c>
      <c r="H32">
        <v>0.79377799999999998</v>
      </c>
      <c r="I32">
        <v>2.026151</v>
      </c>
      <c r="J32">
        <v>11.197152000000001</v>
      </c>
      <c r="K32">
        <v>3.0225059999999999</v>
      </c>
      <c r="L32">
        <v>4.7128560000000004</v>
      </c>
      <c r="M32">
        <v>15.193218</v>
      </c>
      <c r="N32">
        <v>4.776427</v>
      </c>
      <c r="O32">
        <v>0.38426199999999999</v>
      </c>
      <c r="P32">
        <v>4.3536380000000001</v>
      </c>
      <c r="Q32">
        <v>30.431549</v>
      </c>
      <c r="R32">
        <v>0.86671100000000001</v>
      </c>
      <c r="S32">
        <v>1.277209</v>
      </c>
      <c r="T32">
        <v>1.0424720000000001</v>
      </c>
      <c r="U32">
        <v>7.1317649999999997</v>
      </c>
      <c r="V32">
        <v>-2.3899E-2</v>
      </c>
      <c r="W32">
        <v>9.9699999999999997E-3</v>
      </c>
      <c r="X32">
        <v>3.0510899999999999</v>
      </c>
    </row>
    <row r="33" spans="1:24" x14ac:dyDescent="0.25">
      <c r="A33">
        <v>252</v>
      </c>
      <c r="B33">
        <v>2.6782159999999999</v>
      </c>
      <c r="C33">
        <v>39.253034999999997</v>
      </c>
      <c r="D33">
        <v>1.3771519999999999</v>
      </c>
      <c r="E33">
        <v>0.154449</v>
      </c>
      <c r="F33">
        <v>6.0018000000000002E-2</v>
      </c>
      <c r="G33">
        <v>0.67391699999999999</v>
      </c>
      <c r="H33">
        <v>0.74872399999999995</v>
      </c>
      <c r="I33">
        <v>1.9828760000000001</v>
      </c>
      <c r="J33">
        <v>10.888875000000001</v>
      </c>
      <c r="K33">
        <v>2.610627</v>
      </c>
      <c r="L33">
        <v>4.7774580000000002</v>
      </c>
      <c r="M33">
        <v>13.999328</v>
      </c>
      <c r="N33">
        <v>4.2718639999999999</v>
      </c>
      <c r="O33">
        <v>0.36566399999999999</v>
      </c>
      <c r="P33">
        <v>3.9980259999999999</v>
      </c>
      <c r="Q33">
        <v>29.944873999999999</v>
      </c>
      <c r="R33">
        <v>0.91917099999999996</v>
      </c>
      <c r="S33">
        <v>1.2976890000000001</v>
      </c>
      <c r="T33">
        <v>1.0392790000000001</v>
      </c>
      <c r="U33">
        <v>7.8422020000000003</v>
      </c>
      <c r="V33">
        <v>-2.3054999999999999E-2</v>
      </c>
      <c r="W33">
        <v>1.2359E-2</v>
      </c>
      <c r="X33">
        <v>3.4604680000000001</v>
      </c>
    </row>
    <row r="34" spans="1:24" x14ac:dyDescent="0.25">
      <c r="A34">
        <v>254</v>
      </c>
      <c r="B34">
        <v>3.00129</v>
      </c>
      <c r="C34">
        <v>26.253734000000001</v>
      </c>
      <c r="D34">
        <v>1.358484</v>
      </c>
      <c r="E34">
        <v>1.1396999999999999E-2</v>
      </c>
      <c r="F34">
        <v>4.4252E-2</v>
      </c>
      <c r="G34">
        <v>0.584677</v>
      </c>
      <c r="H34">
        <v>0.69831399999999999</v>
      </c>
      <c r="I34">
        <v>1.946842</v>
      </c>
      <c r="J34">
        <v>10.682275000000001</v>
      </c>
      <c r="K34">
        <v>2.1840739999999998</v>
      </c>
      <c r="L34">
        <v>4.9474970000000003</v>
      </c>
      <c r="M34">
        <v>12.539911</v>
      </c>
      <c r="N34">
        <v>3.7419210000000001</v>
      </c>
      <c r="O34">
        <v>0.36821300000000001</v>
      </c>
      <c r="P34">
        <v>3.665807</v>
      </c>
      <c r="Q34">
        <v>29.795062999999999</v>
      </c>
      <c r="R34">
        <v>0.98199599999999998</v>
      </c>
      <c r="S34">
        <v>1.3317909999999999</v>
      </c>
      <c r="T34">
        <v>1.030661</v>
      </c>
      <c r="U34">
        <v>8.6187059999999995</v>
      </c>
      <c r="V34">
        <v>-2.1478000000000001E-2</v>
      </c>
      <c r="W34">
        <v>1.2526000000000001E-2</v>
      </c>
      <c r="X34">
        <v>3.8775650000000002</v>
      </c>
    </row>
    <row r="35" spans="1:24" x14ac:dyDescent="0.25">
      <c r="A35">
        <v>256</v>
      </c>
      <c r="B35">
        <v>3.3342230000000002</v>
      </c>
      <c r="C35">
        <v>17.299844</v>
      </c>
      <c r="D35">
        <v>1.3420179999999999</v>
      </c>
      <c r="E35">
        <v>-7.5233999999999995E-2</v>
      </c>
      <c r="F35">
        <v>3.3155999999999998E-2</v>
      </c>
      <c r="G35">
        <v>0.494008</v>
      </c>
      <c r="H35">
        <v>0.65496799999999999</v>
      </c>
      <c r="I35">
        <v>1.9213499999999999</v>
      </c>
      <c r="J35">
        <v>10.587379</v>
      </c>
      <c r="K35">
        <v>1.798187</v>
      </c>
      <c r="L35">
        <v>5.1677989999999996</v>
      </c>
      <c r="M35">
        <v>11.042863000000001</v>
      </c>
      <c r="N35">
        <v>3.25386</v>
      </c>
      <c r="O35">
        <v>0.38612999999999997</v>
      </c>
      <c r="P35">
        <v>3.3934489999999999</v>
      </c>
      <c r="Q35">
        <v>29.957438</v>
      </c>
      <c r="R35">
        <v>1.048319</v>
      </c>
      <c r="S35">
        <v>1.3862049999999999</v>
      </c>
      <c r="T35">
        <v>1.0217879999999999</v>
      </c>
      <c r="U35">
        <v>9.4152900000000006</v>
      </c>
      <c r="V35">
        <v>-2.4435999999999999E-2</v>
      </c>
      <c r="W35">
        <v>4.5909999999999996E-3</v>
      </c>
      <c r="X35">
        <v>4.3684450000000004</v>
      </c>
    </row>
    <row r="36" spans="1:24" x14ac:dyDescent="0.25">
      <c r="A36">
        <v>258</v>
      </c>
      <c r="B36">
        <v>3.6826560000000002</v>
      </c>
      <c r="C36">
        <v>11.090173999999999</v>
      </c>
      <c r="D36">
        <v>1.3350219999999999</v>
      </c>
      <c r="E36">
        <v>-0.12981000000000001</v>
      </c>
      <c r="F36">
        <v>2.5440000000000001E-2</v>
      </c>
      <c r="G36">
        <v>0.40799099999999999</v>
      </c>
      <c r="H36">
        <v>0.61397000000000002</v>
      </c>
      <c r="I36">
        <v>1.8978680000000001</v>
      </c>
      <c r="J36">
        <v>10.574132000000001</v>
      </c>
      <c r="K36">
        <v>1.446766</v>
      </c>
      <c r="L36">
        <v>5.4171690000000003</v>
      </c>
      <c r="M36">
        <v>9.5515819999999998</v>
      </c>
      <c r="N36">
        <v>2.8128289999999998</v>
      </c>
      <c r="O36">
        <v>0.406082</v>
      </c>
      <c r="P36">
        <v>3.1625260000000002</v>
      </c>
      <c r="Q36">
        <v>30.335360000000001</v>
      </c>
      <c r="R36">
        <v>1.1182669999999999</v>
      </c>
      <c r="S36">
        <v>1.461473</v>
      </c>
      <c r="T36">
        <v>1.012067</v>
      </c>
      <c r="U36">
        <v>10.242906</v>
      </c>
      <c r="V36">
        <v>-2.4681999999999999E-2</v>
      </c>
      <c r="W36">
        <v>9.0399999999999996E-4</v>
      </c>
      <c r="X36">
        <v>5.0287949999999997</v>
      </c>
    </row>
    <row r="37" spans="1:24" x14ac:dyDescent="0.25">
      <c r="A37">
        <v>260</v>
      </c>
      <c r="B37">
        <v>4.0170070000000004</v>
      </c>
      <c r="C37">
        <v>7.0813860000000002</v>
      </c>
      <c r="D37">
        <v>1.3356619999999999</v>
      </c>
      <c r="E37">
        <v>-0.164857</v>
      </c>
      <c r="F37">
        <v>2.2613999999999999E-2</v>
      </c>
      <c r="G37">
        <v>0.33311299999999999</v>
      </c>
      <c r="H37">
        <v>0.58030300000000001</v>
      </c>
      <c r="I37">
        <v>1.8663270000000001</v>
      </c>
      <c r="J37">
        <v>10.621995</v>
      </c>
      <c r="K37">
        <v>1.1432420000000001</v>
      </c>
      <c r="L37">
        <v>5.6846810000000003</v>
      </c>
      <c r="M37">
        <v>8.184056</v>
      </c>
      <c r="N37">
        <v>2.446501</v>
      </c>
      <c r="O37">
        <v>0.42698700000000001</v>
      </c>
      <c r="P37">
        <v>2.9664380000000001</v>
      </c>
      <c r="Q37">
        <v>30.774058</v>
      </c>
      <c r="R37">
        <v>1.181514</v>
      </c>
      <c r="S37">
        <v>1.550691</v>
      </c>
      <c r="T37">
        <v>0.99916300000000002</v>
      </c>
      <c r="U37">
        <v>11.057636</v>
      </c>
      <c r="V37">
        <v>-2.5596000000000001E-2</v>
      </c>
      <c r="W37">
        <v>4.0109999999999998E-3</v>
      </c>
      <c r="X37">
        <v>5.7363439999999999</v>
      </c>
    </row>
    <row r="38" spans="1:24" x14ac:dyDescent="0.25">
      <c r="A38">
        <v>262</v>
      </c>
      <c r="B38">
        <v>4.3094549999999998</v>
      </c>
      <c r="C38">
        <v>4.6193609999999996</v>
      </c>
      <c r="D38">
        <v>1.3415649999999999</v>
      </c>
      <c r="E38">
        <v>-0.18374399999999999</v>
      </c>
      <c r="F38">
        <v>2.1888999999999999E-2</v>
      </c>
      <c r="G38">
        <v>0.27652300000000002</v>
      </c>
      <c r="H38">
        <v>0.55989699999999998</v>
      </c>
      <c r="I38">
        <v>1.827777</v>
      </c>
      <c r="J38">
        <v>10.726032</v>
      </c>
      <c r="K38">
        <v>0.89586399999999999</v>
      </c>
      <c r="L38">
        <v>5.9926599999999999</v>
      </c>
      <c r="M38">
        <v>6.9922360000000001</v>
      </c>
      <c r="N38">
        <v>2.1573340000000001</v>
      </c>
      <c r="O38">
        <v>0.44947999999999999</v>
      </c>
      <c r="P38">
        <v>2.8117510000000001</v>
      </c>
      <c r="Q38">
        <v>31.140581999999998</v>
      </c>
      <c r="R38">
        <v>1.2352190000000001</v>
      </c>
      <c r="S38">
        <v>1.664587</v>
      </c>
      <c r="T38">
        <v>0.98636199999999996</v>
      </c>
      <c r="U38">
        <v>11.845869</v>
      </c>
      <c r="V38">
        <v>-2.5111999999999999E-2</v>
      </c>
      <c r="W38">
        <v>8.9300000000000002E-4</v>
      </c>
      <c r="X38">
        <v>6.2683809999999998</v>
      </c>
    </row>
    <row r="39" spans="1:24" x14ac:dyDescent="0.25">
      <c r="A39">
        <v>264</v>
      </c>
      <c r="B39">
        <v>4.5571099999999998</v>
      </c>
      <c r="C39">
        <v>3.0438499999999999</v>
      </c>
      <c r="D39">
        <v>1.355437</v>
      </c>
      <c r="E39">
        <v>-0.19688800000000001</v>
      </c>
      <c r="F39">
        <v>2.4131E-2</v>
      </c>
      <c r="G39">
        <v>0.236849</v>
      </c>
      <c r="H39">
        <v>0.55186999999999997</v>
      </c>
      <c r="I39">
        <v>1.7855700000000001</v>
      </c>
      <c r="J39">
        <v>10.904260000000001</v>
      </c>
      <c r="K39">
        <v>0.69303099999999995</v>
      </c>
      <c r="L39">
        <v>6.3720559999999997</v>
      </c>
      <c r="M39">
        <v>5.9008640000000003</v>
      </c>
      <c r="N39">
        <v>1.9196439999999999</v>
      </c>
      <c r="O39">
        <v>0.47953299999999999</v>
      </c>
      <c r="P39">
        <v>2.682318</v>
      </c>
      <c r="Q39">
        <v>31.380938</v>
      </c>
      <c r="R39">
        <v>1.264437</v>
      </c>
      <c r="S39">
        <v>1.799553</v>
      </c>
      <c r="T39">
        <v>0.96867800000000004</v>
      </c>
      <c r="U39">
        <v>12.629351</v>
      </c>
      <c r="V39">
        <v>-2.8915E-2</v>
      </c>
      <c r="W39">
        <v>-1.604E-3</v>
      </c>
      <c r="X39">
        <v>6.6366339999999999</v>
      </c>
    </row>
    <row r="40" spans="1:24" x14ac:dyDescent="0.25">
      <c r="A40">
        <v>266</v>
      </c>
      <c r="B40">
        <v>4.7304620000000002</v>
      </c>
      <c r="C40">
        <v>2.0792929999999998</v>
      </c>
      <c r="D40">
        <v>1.373664</v>
      </c>
      <c r="E40">
        <v>-0.206959</v>
      </c>
      <c r="F40">
        <v>2.6445E-2</v>
      </c>
      <c r="G40">
        <v>0.213315</v>
      </c>
      <c r="H40">
        <v>0.55129899999999998</v>
      </c>
      <c r="I40">
        <v>1.7401500000000001</v>
      </c>
      <c r="J40">
        <v>11.135966</v>
      </c>
      <c r="K40">
        <v>0.54235999999999995</v>
      </c>
      <c r="L40">
        <v>6.8022679999999998</v>
      </c>
      <c r="M40">
        <v>4.939686</v>
      </c>
      <c r="N40">
        <v>1.7214579999999999</v>
      </c>
      <c r="O40">
        <v>0.51961199999999996</v>
      </c>
      <c r="P40">
        <v>2.575177</v>
      </c>
      <c r="Q40">
        <v>31.402028999999999</v>
      </c>
      <c r="R40">
        <v>1.252877</v>
      </c>
      <c r="S40">
        <v>1.932661</v>
      </c>
      <c r="T40">
        <v>0.94007600000000002</v>
      </c>
      <c r="U40">
        <v>13.278053999999999</v>
      </c>
      <c r="V40">
        <v>-3.3120999999999998E-2</v>
      </c>
      <c r="W40">
        <v>9.7799999999999992E-4</v>
      </c>
      <c r="X40">
        <v>7.0703690000000003</v>
      </c>
    </row>
    <row r="41" spans="1:24" x14ac:dyDescent="0.25">
      <c r="A41">
        <v>268</v>
      </c>
      <c r="B41">
        <v>4.8208310000000001</v>
      </c>
      <c r="C41">
        <v>1.49177</v>
      </c>
      <c r="D41">
        <v>1.399073</v>
      </c>
      <c r="E41">
        <v>-0.208479</v>
      </c>
      <c r="F41">
        <v>2.7168000000000001E-2</v>
      </c>
      <c r="G41">
        <v>0.205067</v>
      </c>
      <c r="H41">
        <v>0.55660200000000004</v>
      </c>
      <c r="I41">
        <v>1.7013199999999999</v>
      </c>
      <c r="J41">
        <v>11.361748</v>
      </c>
      <c r="K41">
        <v>0.43069299999999999</v>
      </c>
      <c r="L41">
        <v>7.2620519999999997</v>
      </c>
      <c r="M41">
        <v>4.0997849999999998</v>
      </c>
      <c r="N41">
        <v>1.550184</v>
      </c>
      <c r="O41">
        <v>0.55809299999999995</v>
      </c>
      <c r="P41">
        <v>2.4840960000000001</v>
      </c>
      <c r="Q41">
        <v>31.092198</v>
      </c>
      <c r="R41">
        <v>1.2059679999999999</v>
      </c>
      <c r="S41">
        <v>2.0631870000000001</v>
      </c>
      <c r="T41">
        <v>0.900613</v>
      </c>
      <c r="U41">
        <v>13.609216</v>
      </c>
      <c r="V41">
        <v>-3.5499999999999997E-2</v>
      </c>
      <c r="W41">
        <v>-6.7000000000000002E-5</v>
      </c>
      <c r="X41">
        <v>7.7772110000000003</v>
      </c>
    </row>
    <row r="42" spans="1:24" x14ac:dyDescent="0.25">
      <c r="A42">
        <v>270</v>
      </c>
      <c r="B42">
        <v>4.8137970000000001</v>
      </c>
      <c r="C42">
        <v>1.1366849999999999</v>
      </c>
      <c r="D42">
        <v>1.431298</v>
      </c>
      <c r="E42">
        <v>-0.212173</v>
      </c>
      <c r="F42">
        <v>2.5732999999999999E-2</v>
      </c>
      <c r="G42">
        <v>0.20064199999999999</v>
      </c>
      <c r="H42">
        <v>0.567608</v>
      </c>
      <c r="I42">
        <v>1.6811560000000001</v>
      </c>
      <c r="J42">
        <v>11.520306</v>
      </c>
      <c r="K42">
        <v>0.35164299999999998</v>
      </c>
      <c r="L42">
        <v>7.7414050000000003</v>
      </c>
      <c r="M42">
        <v>3.3844439999999998</v>
      </c>
      <c r="N42">
        <v>1.432777</v>
      </c>
      <c r="O42">
        <v>0.58095399999999997</v>
      </c>
      <c r="P42">
        <v>2.4162469999999998</v>
      </c>
      <c r="Q42">
        <v>30.395589999999999</v>
      </c>
      <c r="R42">
        <v>1.131451</v>
      </c>
      <c r="S42">
        <v>2.1777129999999998</v>
      </c>
      <c r="T42">
        <v>0.84628999999999999</v>
      </c>
      <c r="U42">
        <v>13.478503</v>
      </c>
      <c r="V42">
        <v>-3.4284000000000002E-2</v>
      </c>
      <c r="W42">
        <v>7.5000000000000002E-4</v>
      </c>
      <c r="X42">
        <v>8.5653100000000002</v>
      </c>
    </row>
    <row r="43" spans="1:24" x14ac:dyDescent="0.25">
      <c r="A43">
        <v>272</v>
      </c>
      <c r="B43">
        <v>4.709625</v>
      </c>
      <c r="C43">
        <v>0.89754599999999995</v>
      </c>
      <c r="D43">
        <v>1.463541</v>
      </c>
      <c r="E43">
        <v>-0.22153999999999999</v>
      </c>
      <c r="F43">
        <v>2.5906999999999999E-2</v>
      </c>
      <c r="G43">
        <v>0.205095</v>
      </c>
      <c r="H43">
        <v>0.58364499999999997</v>
      </c>
      <c r="I43">
        <v>1.683934</v>
      </c>
      <c r="J43">
        <v>11.615708</v>
      </c>
      <c r="K43">
        <v>0.29867199999999999</v>
      </c>
      <c r="L43">
        <v>8.2938340000000004</v>
      </c>
      <c r="M43">
        <v>2.7510819999999998</v>
      </c>
      <c r="N43">
        <v>1.3743529999999999</v>
      </c>
      <c r="O43">
        <v>0.59349200000000002</v>
      </c>
      <c r="P43">
        <v>2.378422</v>
      </c>
      <c r="Q43">
        <v>29.296666999999999</v>
      </c>
      <c r="R43">
        <v>1.028168</v>
      </c>
      <c r="S43">
        <v>2.2913540000000001</v>
      </c>
      <c r="T43">
        <v>0.78145200000000004</v>
      </c>
      <c r="U43">
        <v>12.848915</v>
      </c>
      <c r="V43">
        <v>-3.4783000000000001E-2</v>
      </c>
      <c r="W43">
        <v>2.5900000000000001E-4</v>
      </c>
      <c r="X43">
        <v>9.0324600000000004</v>
      </c>
    </row>
    <row r="44" spans="1:24" x14ac:dyDescent="0.25">
      <c r="A44">
        <v>274</v>
      </c>
      <c r="B44">
        <v>4.5094019999999997</v>
      </c>
      <c r="C44">
        <v>0.73424199999999995</v>
      </c>
      <c r="D44">
        <v>1.4982660000000001</v>
      </c>
      <c r="E44">
        <v>-0.22681999999999999</v>
      </c>
      <c r="F44">
        <v>2.0316000000000001E-2</v>
      </c>
      <c r="G44">
        <v>0.22495299999999999</v>
      </c>
      <c r="H44">
        <v>0.60085699999999997</v>
      </c>
      <c r="I44">
        <v>1.712701</v>
      </c>
      <c r="J44">
        <v>11.667172000000001</v>
      </c>
      <c r="K44">
        <v>0.269177</v>
      </c>
      <c r="L44">
        <v>8.9069859999999998</v>
      </c>
      <c r="M44">
        <v>2.232939</v>
      </c>
      <c r="N44">
        <v>1.364466</v>
      </c>
      <c r="O44">
        <v>0.59950999999999999</v>
      </c>
      <c r="P44">
        <v>2.3711139999999999</v>
      </c>
      <c r="Q44">
        <v>27.935534000000001</v>
      </c>
      <c r="R44">
        <v>0.90837699999999999</v>
      </c>
      <c r="S44">
        <v>2.4023560000000002</v>
      </c>
      <c r="T44">
        <v>0.70947300000000002</v>
      </c>
      <c r="U44">
        <v>11.786849999999999</v>
      </c>
      <c r="V44">
        <v>-3.3364999999999999E-2</v>
      </c>
      <c r="W44">
        <v>-2.5999999999999998E-5</v>
      </c>
      <c r="X44">
        <v>8.9134630000000001</v>
      </c>
    </row>
    <row r="45" spans="1:24" x14ac:dyDescent="0.25">
      <c r="A45">
        <v>276</v>
      </c>
      <c r="B45">
        <v>4.2078139999999999</v>
      </c>
      <c r="C45">
        <v>0.618703</v>
      </c>
      <c r="D45">
        <v>1.5318320000000001</v>
      </c>
      <c r="E45">
        <v>-0.23344799999999999</v>
      </c>
      <c r="F45">
        <v>1.4997999999999999E-2</v>
      </c>
      <c r="G45">
        <v>0.25204599999999999</v>
      </c>
      <c r="H45">
        <v>0.61631000000000002</v>
      </c>
      <c r="I45">
        <v>1.762966</v>
      </c>
      <c r="J45">
        <v>11.695251000000001</v>
      </c>
      <c r="K45">
        <v>0.26080700000000001</v>
      </c>
      <c r="L45">
        <v>9.5617540000000005</v>
      </c>
      <c r="M45">
        <v>1.8328770000000001</v>
      </c>
      <c r="N45">
        <v>1.3684449999999999</v>
      </c>
      <c r="O45">
        <v>0.60581099999999999</v>
      </c>
      <c r="P45">
        <v>2.3734829999999998</v>
      </c>
      <c r="Q45">
        <v>26.448286</v>
      </c>
      <c r="R45">
        <v>0.78037299999999998</v>
      </c>
      <c r="S45">
        <v>2.4935990000000001</v>
      </c>
      <c r="T45">
        <v>0.63601799999999997</v>
      </c>
      <c r="U45">
        <v>10.446251</v>
      </c>
      <c r="V45">
        <v>-2.7192000000000001E-2</v>
      </c>
      <c r="W45">
        <v>3.5799999999999997E-4</v>
      </c>
      <c r="X45">
        <v>8.5565759999999997</v>
      </c>
    </row>
    <row r="46" spans="1:24" x14ac:dyDescent="0.25">
      <c r="A46">
        <v>278</v>
      </c>
      <c r="B46">
        <v>3.808433</v>
      </c>
      <c r="C46">
        <v>0.52946099999999996</v>
      </c>
      <c r="D46">
        <v>1.5684940000000001</v>
      </c>
      <c r="E46">
        <v>-0.23802799999999999</v>
      </c>
      <c r="F46">
        <v>1.4061000000000001E-2</v>
      </c>
      <c r="G46">
        <v>0.28941800000000001</v>
      </c>
      <c r="H46">
        <v>0.63203699999999996</v>
      </c>
      <c r="I46">
        <v>1.831963</v>
      </c>
      <c r="J46">
        <v>11.699642000000001</v>
      </c>
      <c r="K46">
        <v>0.28202500000000003</v>
      </c>
      <c r="L46">
        <v>10.230582999999999</v>
      </c>
      <c r="M46">
        <v>1.5618939999999999</v>
      </c>
      <c r="N46">
        <v>1.3518859999999999</v>
      </c>
      <c r="O46">
        <v>0.61884899999999998</v>
      </c>
      <c r="P46">
        <v>2.379826</v>
      </c>
      <c r="Q46">
        <v>24.854868</v>
      </c>
      <c r="R46">
        <v>0.65682300000000005</v>
      </c>
      <c r="S46">
        <v>2.5444969999999998</v>
      </c>
      <c r="T46">
        <v>0.56857599999999997</v>
      </c>
      <c r="U46">
        <v>9.0224539999999998</v>
      </c>
      <c r="V46">
        <v>-2.8015000000000002E-2</v>
      </c>
      <c r="W46">
        <v>-1.1230000000000001E-3</v>
      </c>
      <c r="X46">
        <v>8.5683469999999993</v>
      </c>
    </row>
    <row r="47" spans="1:24" x14ac:dyDescent="0.25">
      <c r="A47">
        <v>280</v>
      </c>
      <c r="B47">
        <v>3.3269829999999998</v>
      </c>
      <c r="C47">
        <v>0.45150499999999999</v>
      </c>
      <c r="D47">
        <v>1.6071979999999999</v>
      </c>
      <c r="E47">
        <v>-0.24265600000000001</v>
      </c>
      <c r="F47">
        <v>9.8729999999999998E-3</v>
      </c>
      <c r="G47">
        <v>0.33979100000000001</v>
      </c>
      <c r="H47">
        <v>0.64845600000000003</v>
      </c>
      <c r="I47">
        <v>1.905851</v>
      </c>
      <c r="J47">
        <v>11.640366999999999</v>
      </c>
      <c r="K47">
        <v>0.31812699999999999</v>
      </c>
      <c r="L47">
        <v>10.874758</v>
      </c>
      <c r="M47">
        <v>1.4187350000000001</v>
      </c>
      <c r="N47">
        <v>1.3049519999999999</v>
      </c>
      <c r="O47">
        <v>0.62677400000000005</v>
      </c>
      <c r="P47">
        <v>2.3852120000000001</v>
      </c>
      <c r="Q47">
        <v>23.130403999999999</v>
      </c>
      <c r="R47">
        <v>0.55180200000000001</v>
      </c>
      <c r="S47">
        <v>2.5475129999999999</v>
      </c>
      <c r="T47">
        <v>0.50416700000000003</v>
      </c>
      <c r="U47">
        <v>7.6584159999999999</v>
      </c>
      <c r="V47">
        <v>-3.4597999999999997E-2</v>
      </c>
      <c r="W47">
        <v>1.3810000000000001E-3</v>
      </c>
      <c r="X47">
        <v>9.0674060000000001</v>
      </c>
    </row>
    <row r="48" spans="1:24" x14ac:dyDescent="0.25">
      <c r="A48">
        <v>282</v>
      </c>
      <c r="B48">
        <v>2.7886700000000002</v>
      </c>
      <c r="C48">
        <v>0.38452500000000001</v>
      </c>
      <c r="D48">
        <v>1.6395930000000001</v>
      </c>
      <c r="E48">
        <v>-0.25299500000000003</v>
      </c>
      <c r="F48">
        <v>4.1710000000000002E-3</v>
      </c>
      <c r="G48">
        <v>0.396818</v>
      </c>
      <c r="H48">
        <v>0.65946199999999999</v>
      </c>
      <c r="I48">
        <v>1.974191</v>
      </c>
      <c r="J48">
        <v>11.486337000000001</v>
      </c>
      <c r="K48">
        <v>0.36152499999999999</v>
      </c>
      <c r="L48">
        <v>11.461410000000001</v>
      </c>
      <c r="M48">
        <v>1.3744970000000001</v>
      </c>
      <c r="N48">
        <v>1.25461</v>
      </c>
      <c r="O48">
        <v>0.620174</v>
      </c>
      <c r="P48">
        <v>2.3916789999999999</v>
      </c>
      <c r="Q48">
        <v>21.378557000000001</v>
      </c>
      <c r="R48">
        <v>0.47176400000000002</v>
      </c>
      <c r="S48">
        <v>2.4976970000000001</v>
      </c>
      <c r="T48">
        <v>0.44635900000000001</v>
      </c>
      <c r="U48">
        <v>6.4475389999999999</v>
      </c>
      <c r="V48">
        <v>-3.2509999999999997E-2</v>
      </c>
      <c r="W48">
        <v>9.859999999999999E-4</v>
      </c>
      <c r="X48">
        <v>9.4403980000000001</v>
      </c>
    </row>
    <row r="49" spans="1:24" x14ac:dyDescent="0.25">
      <c r="A49">
        <v>284</v>
      </c>
      <c r="B49">
        <v>2.244173</v>
      </c>
      <c r="C49">
        <v>0.33030300000000001</v>
      </c>
      <c r="D49">
        <v>1.667905</v>
      </c>
      <c r="E49">
        <v>-0.261407</v>
      </c>
      <c r="F49">
        <v>-2.689E-3</v>
      </c>
      <c r="G49">
        <v>0.45417999999999997</v>
      </c>
      <c r="H49">
        <v>0.65902000000000005</v>
      </c>
      <c r="I49">
        <v>2.0287730000000002</v>
      </c>
      <c r="J49">
        <v>11.206739000000001</v>
      </c>
      <c r="K49">
        <v>0.41611399999999998</v>
      </c>
      <c r="L49">
        <v>11.96163</v>
      </c>
      <c r="M49">
        <v>1.39727</v>
      </c>
      <c r="N49">
        <v>1.2492570000000001</v>
      </c>
      <c r="O49">
        <v>0.58338999999999996</v>
      </c>
      <c r="P49">
        <v>2.3969450000000001</v>
      </c>
      <c r="Q49">
        <v>19.8567</v>
      </c>
      <c r="R49">
        <v>0.41108800000000001</v>
      </c>
      <c r="S49">
        <v>2.3983409999999998</v>
      </c>
      <c r="T49">
        <v>0.40701100000000001</v>
      </c>
      <c r="U49">
        <v>5.4074390000000001</v>
      </c>
      <c r="V49">
        <v>-2.8216000000000001E-2</v>
      </c>
      <c r="W49">
        <v>1.1739999999999999E-3</v>
      </c>
      <c r="X49">
        <v>8.9786380000000001</v>
      </c>
    </row>
    <row r="50" spans="1:24" x14ac:dyDescent="0.25">
      <c r="A50">
        <v>286</v>
      </c>
      <c r="B50">
        <v>1.7276549999999999</v>
      </c>
      <c r="C50">
        <v>0.273704</v>
      </c>
      <c r="D50">
        <v>1.693092</v>
      </c>
      <c r="E50">
        <v>-0.2666</v>
      </c>
      <c r="F50">
        <v>-1.0359E-2</v>
      </c>
      <c r="G50">
        <v>0.49915199999999998</v>
      </c>
      <c r="H50">
        <v>0.651478</v>
      </c>
      <c r="I50">
        <v>2.0691989999999998</v>
      </c>
      <c r="J50">
        <v>10.812768999999999</v>
      </c>
      <c r="K50">
        <v>0.47469600000000001</v>
      </c>
      <c r="L50">
        <v>12.339598000000001</v>
      </c>
      <c r="M50">
        <v>1.462582</v>
      </c>
      <c r="N50">
        <v>1.292807</v>
      </c>
      <c r="O50">
        <v>0.537026</v>
      </c>
      <c r="P50">
        <v>2.3869310000000001</v>
      </c>
      <c r="Q50">
        <v>18.851609</v>
      </c>
      <c r="R50">
        <v>0.37129099999999998</v>
      </c>
      <c r="S50">
        <v>2.238264</v>
      </c>
      <c r="T50">
        <v>0.39832800000000002</v>
      </c>
      <c r="U50">
        <v>4.5225749999999998</v>
      </c>
      <c r="V50">
        <v>-2.5697000000000001E-2</v>
      </c>
      <c r="W50">
        <v>2.5339999999999998E-3</v>
      </c>
      <c r="X50">
        <v>7.6879929999999996</v>
      </c>
    </row>
    <row r="51" spans="1:24" x14ac:dyDescent="0.25">
      <c r="A51">
        <v>288</v>
      </c>
      <c r="B51">
        <v>1.277582</v>
      </c>
      <c r="C51">
        <v>0.21957499999999999</v>
      </c>
      <c r="D51">
        <v>1.716102</v>
      </c>
      <c r="E51">
        <v>-0.267316</v>
      </c>
      <c r="F51">
        <v>-1.3908999999999999E-2</v>
      </c>
      <c r="G51">
        <v>0.53142999999999996</v>
      </c>
      <c r="H51">
        <v>0.64348499999999997</v>
      </c>
      <c r="I51">
        <v>2.0918909999999999</v>
      </c>
      <c r="J51">
        <v>10.336238</v>
      </c>
      <c r="K51">
        <v>0.54084200000000004</v>
      </c>
      <c r="L51">
        <v>12.562958999999999</v>
      </c>
      <c r="M51">
        <v>1.554705</v>
      </c>
      <c r="N51">
        <v>1.34297</v>
      </c>
      <c r="O51">
        <v>0.499473</v>
      </c>
      <c r="P51">
        <v>2.3492449999999998</v>
      </c>
      <c r="Q51">
        <v>18.512409000000002</v>
      </c>
      <c r="R51">
        <v>0.34688999999999998</v>
      </c>
      <c r="S51">
        <v>2.0102069999999999</v>
      </c>
      <c r="T51">
        <v>0.41674699999999998</v>
      </c>
      <c r="U51">
        <v>3.7776730000000001</v>
      </c>
      <c r="V51">
        <v>-2.3046000000000001E-2</v>
      </c>
      <c r="W51">
        <v>-7.4700000000000005E-4</v>
      </c>
      <c r="X51">
        <v>6.3367610000000001</v>
      </c>
    </row>
    <row r="52" spans="1:24" x14ac:dyDescent="0.25">
      <c r="A52">
        <v>290</v>
      </c>
      <c r="B52">
        <v>0.92735500000000004</v>
      </c>
      <c r="C52">
        <v>0.17252799999999999</v>
      </c>
      <c r="D52">
        <v>1.73315</v>
      </c>
      <c r="E52">
        <v>-0.26898100000000003</v>
      </c>
      <c r="F52">
        <v>-1.2001E-2</v>
      </c>
      <c r="G52">
        <v>0.54968600000000001</v>
      </c>
      <c r="H52">
        <v>0.634714</v>
      </c>
      <c r="I52">
        <v>2.0976979999999998</v>
      </c>
      <c r="J52">
        <v>9.8169450000000005</v>
      </c>
      <c r="K52">
        <v>0.61504599999999998</v>
      </c>
      <c r="L52">
        <v>12.618309</v>
      </c>
      <c r="M52">
        <v>1.6721790000000001</v>
      </c>
      <c r="N52">
        <v>1.357942</v>
      </c>
      <c r="O52">
        <v>0.45739000000000002</v>
      </c>
      <c r="P52">
        <v>2.2922750000000001</v>
      </c>
      <c r="Q52">
        <v>18.848756000000002</v>
      </c>
      <c r="R52">
        <v>0.327542</v>
      </c>
      <c r="S52">
        <v>1.753314</v>
      </c>
      <c r="T52">
        <v>0.458845</v>
      </c>
      <c r="U52">
        <v>3.1720760000000001</v>
      </c>
      <c r="V52">
        <v>-1.9872999999999998E-2</v>
      </c>
      <c r="W52">
        <v>-1.351E-3</v>
      </c>
      <c r="X52">
        <v>5.6263059999999996</v>
      </c>
    </row>
    <row r="53" spans="1:24" x14ac:dyDescent="0.25">
      <c r="A53">
        <v>292</v>
      </c>
      <c r="B53">
        <v>0.66828399999999999</v>
      </c>
      <c r="C53">
        <v>0.13414300000000001</v>
      </c>
      <c r="D53">
        <v>1.749509</v>
      </c>
      <c r="E53">
        <v>-0.26948100000000003</v>
      </c>
      <c r="F53">
        <v>-1.4049000000000001E-2</v>
      </c>
      <c r="G53">
        <v>0.5605</v>
      </c>
      <c r="H53">
        <v>0.62749100000000002</v>
      </c>
      <c r="I53">
        <v>2.092311</v>
      </c>
      <c r="J53">
        <v>9.3012999999999995</v>
      </c>
      <c r="K53">
        <v>0.69397699999999996</v>
      </c>
      <c r="L53">
        <v>12.544167</v>
      </c>
      <c r="M53">
        <v>1.816811</v>
      </c>
      <c r="N53">
        <v>1.322119</v>
      </c>
      <c r="O53">
        <v>0.39400099999999999</v>
      </c>
      <c r="P53">
        <v>2.2323520000000001</v>
      </c>
      <c r="Q53">
        <v>19.763207999999999</v>
      </c>
      <c r="R53">
        <v>0.30131799999999997</v>
      </c>
      <c r="S53">
        <v>1.5216750000000001</v>
      </c>
      <c r="T53">
        <v>0.51773800000000003</v>
      </c>
      <c r="U53">
        <v>2.7079369999999998</v>
      </c>
      <c r="V53">
        <v>-1.8744E-2</v>
      </c>
      <c r="W53">
        <v>-2.0110000000000002E-3</v>
      </c>
      <c r="X53">
        <v>5.5131940000000004</v>
      </c>
    </row>
    <row r="54" spans="1:24" x14ac:dyDescent="0.25">
      <c r="A54">
        <v>294</v>
      </c>
      <c r="B54">
        <v>0.49001600000000001</v>
      </c>
      <c r="C54">
        <v>9.3064999999999995E-2</v>
      </c>
      <c r="D54">
        <v>1.7562869999999999</v>
      </c>
      <c r="E54">
        <v>-0.26891900000000002</v>
      </c>
      <c r="F54">
        <v>-1.2697999999999999E-2</v>
      </c>
      <c r="G54">
        <v>0.57016299999999998</v>
      </c>
      <c r="H54">
        <v>0.617008</v>
      </c>
      <c r="I54">
        <v>2.0688490000000002</v>
      </c>
      <c r="J54">
        <v>8.8001090000000008</v>
      </c>
      <c r="K54">
        <v>0.77452600000000005</v>
      </c>
      <c r="L54">
        <v>12.408636</v>
      </c>
      <c r="M54">
        <v>1.9858899999999999</v>
      </c>
      <c r="N54">
        <v>1.2604740000000001</v>
      </c>
      <c r="O54">
        <v>0.32422899999999999</v>
      </c>
      <c r="P54">
        <v>2.1776979999999999</v>
      </c>
      <c r="Q54">
        <v>21.128575999999999</v>
      </c>
      <c r="R54">
        <v>0.26585900000000001</v>
      </c>
      <c r="S54">
        <v>1.3404210000000001</v>
      </c>
      <c r="T54">
        <v>0.58906899999999995</v>
      </c>
      <c r="U54">
        <v>2.3794569999999999</v>
      </c>
      <c r="V54">
        <v>-1.9092999999999999E-2</v>
      </c>
      <c r="W54">
        <v>-3.5720000000000001E-3</v>
      </c>
      <c r="X54">
        <v>5.4289490000000002</v>
      </c>
    </row>
    <row r="55" spans="1:24" x14ac:dyDescent="0.25">
      <c r="A55">
        <v>296</v>
      </c>
      <c r="B55">
        <v>0.37760899999999997</v>
      </c>
      <c r="C55">
        <v>5.4470999999999999E-2</v>
      </c>
      <c r="D55">
        <v>1.7573570000000001</v>
      </c>
      <c r="E55">
        <v>-0.27066400000000002</v>
      </c>
      <c r="F55">
        <v>-1.1363E-2</v>
      </c>
      <c r="G55">
        <v>0.56448600000000004</v>
      </c>
      <c r="H55">
        <v>0.60406099999999996</v>
      </c>
      <c r="I55">
        <v>2.0167169999999999</v>
      </c>
      <c r="J55">
        <v>8.3078269999999996</v>
      </c>
      <c r="K55">
        <v>0.85482100000000005</v>
      </c>
      <c r="L55">
        <v>12.25065</v>
      </c>
      <c r="M55">
        <v>2.1773950000000002</v>
      </c>
      <c r="N55">
        <v>1.2114199999999999</v>
      </c>
      <c r="O55">
        <v>0.26965499999999998</v>
      </c>
      <c r="P55">
        <v>2.1246100000000001</v>
      </c>
      <c r="Q55">
        <v>22.839993</v>
      </c>
      <c r="R55">
        <v>0.229854</v>
      </c>
      <c r="S55">
        <v>1.2014720000000001</v>
      </c>
      <c r="T55">
        <v>0.66552299999999998</v>
      </c>
      <c r="U55">
        <v>2.1574019999999998</v>
      </c>
      <c r="V55">
        <v>-1.4064999999999999E-2</v>
      </c>
      <c r="W55">
        <v>-7.2800000000000002E-4</v>
      </c>
      <c r="X55">
        <v>4.8222509999999996</v>
      </c>
    </row>
    <row r="56" spans="1:24" x14ac:dyDescent="0.25">
      <c r="A56">
        <v>298</v>
      </c>
      <c r="B56">
        <v>0.30754399999999998</v>
      </c>
      <c r="C56">
        <v>2.5600999999999999E-2</v>
      </c>
      <c r="D56">
        <v>1.756011</v>
      </c>
      <c r="E56">
        <v>-0.27470699999999998</v>
      </c>
      <c r="F56">
        <v>-9.6259999999999991E-3</v>
      </c>
      <c r="G56">
        <v>0.53634499999999996</v>
      </c>
      <c r="H56">
        <v>0.58790500000000001</v>
      </c>
      <c r="I56">
        <v>1.9492879999999999</v>
      </c>
      <c r="J56">
        <v>7.8205390000000001</v>
      </c>
      <c r="K56">
        <v>0.93871800000000005</v>
      </c>
      <c r="L56">
        <v>12.098449</v>
      </c>
      <c r="M56">
        <v>2.3843179999999999</v>
      </c>
      <c r="N56">
        <v>1.191174</v>
      </c>
      <c r="O56">
        <v>0.23181599999999999</v>
      </c>
      <c r="P56">
        <v>2.0567000000000002</v>
      </c>
      <c r="Q56">
        <v>24.838985000000001</v>
      </c>
      <c r="R56">
        <v>0.20016800000000001</v>
      </c>
      <c r="S56">
        <v>1.106171</v>
      </c>
      <c r="T56">
        <v>0.74277099999999996</v>
      </c>
      <c r="U56">
        <v>2.0085839999999999</v>
      </c>
      <c r="V56">
        <v>-6.8770000000000003E-3</v>
      </c>
      <c r="W56">
        <v>2.2650000000000001E-3</v>
      </c>
      <c r="X56">
        <v>3.6050300000000002</v>
      </c>
    </row>
    <row r="57" spans="1:24" x14ac:dyDescent="0.25">
      <c r="A57">
        <v>300</v>
      </c>
      <c r="B57">
        <v>0.26669599999999999</v>
      </c>
      <c r="C57">
        <v>4.6099999999999998E-4</v>
      </c>
      <c r="D57">
        <v>1.750772</v>
      </c>
      <c r="E57">
        <v>-0.26895200000000002</v>
      </c>
      <c r="F57">
        <v>-9.7219999999999997E-3</v>
      </c>
      <c r="G57">
        <v>0.48775000000000002</v>
      </c>
      <c r="H57">
        <v>0.56793499999999997</v>
      </c>
      <c r="I57">
        <v>1.871964</v>
      </c>
      <c r="J57">
        <v>7.3097620000000001</v>
      </c>
      <c r="K57">
        <v>1.028527</v>
      </c>
      <c r="L57">
        <v>11.951084</v>
      </c>
      <c r="M57">
        <v>2.6043219999999998</v>
      </c>
      <c r="N57">
        <v>1.2032959999999999</v>
      </c>
      <c r="O57">
        <v>0.207594</v>
      </c>
      <c r="P57">
        <v>1.9663250000000001</v>
      </c>
      <c r="Q57">
        <v>27.155868000000002</v>
      </c>
      <c r="R57">
        <v>0.17800099999999999</v>
      </c>
      <c r="S57">
        <v>1.046664</v>
      </c>
      <c r="T57">
        <v>0.83081799999999995</v>
      </c>
      <c r="U57">
        <v>1.8946499999999999</v>
      </c>
      <c r="V57">
        <v>1.8599999999999999E-4</v>
      </c>
      <c r="W57">
        <v>3.7369999999999999E-3</v>
      </c>
      <c r="X57">
        <v>2.1876799999999998</v>
      </c>
    </row>
    <row r="58" spans="1:24" x14ac:dyDescent="0.25">
      <c r="A58">
        <v>302</v>
      </c>
      <c r="B58">
        <v>0.24621599999999999</v>
      </c>
      <c r="C58">
        <v>-1.6036000000000002E-2</v>
      </c>
      <c r="D58">
        <v>1.744116</v>
      </c>
      <c r="E58">
        <v>-0.263733</v>
      </c>
      <c r="F58">
        <v>-1.1609E-2</v>
      </c>
      <c r="G58">
        <v>0.43044700000000002</v>
      </c>
      <c r="H58">
        <v>0.54903900000000005</v>
      </c>
      <c r="I58">
        <v>1.790346</v>
      </c>
      <c r="J58">
        <v>6.784459</v>
      </c>
      <c r="K58">
        <v>1.1184750000000001</v>
      </c>
      <c r="L58">
        <v>11.814239000000001</v>
      </c>
      <c r="M58">
        <v>2.8286549999999999</v>
      </c>
      <c r="N58">
        <v>1.2435659999999999</v>
      </c>
      <c r="O58">
        <v>0.19032399999999999</v>
      </c>
      <c r="P58">
        <v>1.854735</v>
      </c>
      <c r="Q58">
        <v>29.621682</v>
      </c>
      <c r="R58">
        <v>0.15683</v>
      </c>
      <c r="S58">
        <v>1.0131920000000001</v>
      </c>
      <c r="T58">
        <v>0.91927700000000001</v>
      </c>
      <c r="U58">
        <v>1.8015209999999999</v>
      </c>
      <c r="V58">
        <v>4.8919999999999996E-3</v>
      </c>
      <c r="W58">
        <v>3.3300000000000001E-3</v>
      </c>
      <c r="X58">
        <v>1.1366529999999999</v>
      </c>
    </row>
    <row r="59" spans="1:24" x14ac:dyDescent="0.25">
      <c r="A59">
        <v>304</v>
      </c>
      <c r="B59">
        <v>0.23808699999999999</v>
      </c>
      <c r="C59">
        <v>-3.0530000000000002E-2</v>
      </c>
      <c r="D59">
        <v>1.730942</v>
      </c>
      <c r="E59">
        <v>-0.25989200000000001</v>
      </c>
      <c r="F59">
        <v>-1.0711E-2</v>
      </c>
      <c r="G59">
        <v>0.36622300000000002</v>
      </c>
      <c r="H59">
        <v>0.52617800000000003</v>
      </c>
      <c r="I59">
        <v>1.70719</v>
      </c>
      <c r="J59">
        <v>6.2204920000000001</v>
      </c>
      <c r="K59">
        <v>1.2054800000000001</v>
      </c>
      <c r="L59">
        <v>11.674250000000001</v>
      </c>
      <c r="M59">
        <v>3.0642489999999998</v>
      </c>
      <c r="N59">
        <v>1.299814</v>
      </c>
      <c r="O59">
        <v>0.184803</v>
      </c>
      <c r="P59">
        <v>1.721001</v>
      </c>
      <c r="Q59">
        <v>32.214675999999997</v>
      </c>
      <c r="R59">
        <v>0.13289799999999999</v>
      </c>
      <c r="S59">
        <v>1.0002930000000001</v>
      </c>
      <c r="T59">
        <v>1.009762</v>
      </c>
      <c r="U59">
        <v>1.7316119999999999</v>
      </c>
      <c r="V59">
        <v>8.5819999999999994E-3</v>
      </c>
      <c r="W59">
        <v>3.258E-3</v>
      </c>
      <c r="X59">
        <v>0.53226799999999996</v>
      </c>
    </row>
    <row r="60" spans="1:24" x14ac:dyDescent="0.25">
      <c r="A60">
        <v>306</v>
      </c>
      <c r="B60">
        <v>0.24079400000000001</v>
      </c>
      <c r="C60">
        <v>-4.2694999999999997E-2</v>
      </c>
      <c r="D60">
        <v>1.7075689999999999</v>
      </c>
      <c r="E60">
        <v>-0.25333800000000001</v>
      </c>
      <c r="F60">
        <v>-1.0798E-2</v>
      </c>
      <c r="G60">
        <v>0.29856500000000002</v>
      </c>
      <c r="H60">
        <v>0.500301</v>
      </c>
      <c r="I60">
        <v>1.6221110000000001</v>
      </c>
      <c r="J60">
        <v>5.603669</v>
      </c>
      <c r="K60">
        <v>1.292211</v>
      </c>
      <c r="L60">
        <v>11.498818999999999</v>
      </c>
      <c r="M60">
        <v>3.3073630000000001</v>
      </c>
      <c r="N60">
        <v>1.36558</v>
      </c>
      <c r="O60">
        <v>0.18779699999999999</v>
      </c>
      <c r="P60">
        <v>1.5682529999999999</v>
      </c>
      <c r="Q60">
        <v>34.897852999999998</v>
      </c>
      <c r="R60">
        <v>0.114428</v>
      </c>
      <c r="S60">
        <v>0.99617500000000003</v>
      </c>
      <c r="T60">
        <v>1.100805</v>
      </c>
      <c r="U60">
        <v>1.6950829999999999</v>
      </c>
      <c r="V60">
        <v>8.2889999999999995E-3</v>
      </c>
      <c r="W60">
        <v>1.5200000000000001E-3</v>
      </c>
      <c r="X60">
        <v>0.23326</v>
      </c>
    </row>
    <row r="61" spans="1:24" x14ac:dyDescent="0.25">
      <c r="A61">
        <v>308</v>
      </c>
      <c r="B61">
        <v>0.246223</v>
      </c>
      <c r="C61">
        <v>-4.5610999999999999E-2</v>
      </c>
      <c r="D61">
        <v>1.6779379999999999</v>
      </c>
      <c r="E61">
        <v>-0.25264700000000001</v>
      </c>
      <c r="F61">
        <v>-1.1438E-2</v>
      </c>
      <c r="G61">
        <v>0.23763400000000001</v>
      </c>
      <c r="H61">
        <v>0.47677399999999998</v>
      </c>
      <c r="I61">
        <v>1.5439320000000001</v>
      </c>
      <c r="J61">
        <v>4.9906370000000004</v>
      </c>
      <c r="K61">
        <v>1.3673630000000001</v>
      </c>
      <c r="L61">
        <v>11.245302000000001</v>
      </c>
      <c r="M61">
        <v>3.5393279999999998</v>
      </c>
      <c r="N61">
        <v>1.4280379999999999</v>
      </c>
      <c r="O61">
        <v>0.19284399999999999</v>
      </c>
      <c r="P61">
        <v>1.411133</v>
      </c>
      <c r="Q61">
        <v>37.432085000000001</v>
      </c>
      <c r="R61">
        <v>0.101359</v>
      </c>
      <c r="S61">
        <v>0.99018899999999999</v>
      </c>
      <c r="T61">
        <v>1.185003</v>
      </c>
      <c r="U61">
        <v>1.6823570000000001</v>
      </c>
      <c r="V61">
        <v>6.3839999999999999E-3</v>
      </c>
      <c r="W61">
        <v>3.77E-4</v>
      </c>
      <c r="X61">
        <v>0.106227</v>
      </c>
    </row>
    <row r="62" spans="1:24" x14ac:dyDescent="0.25">
      <c r="A62">
        <v>310</v>
      </c>
      <c r="B62">
        <v>0.25373200000000001</v>
      </c>
      <c r="C62">
        <v>-4.4769999999999997E-2</v>
      </c>
      <c r="D62">
        <v>1.64791</v>
      </c>
      <c r="E62">
        <v>-0.25000800000000001</v>
      </c>
      <c r="F62">
        <v>-8.1180000000000002E-3</v>
      </c>
      <c r="G62">
        <v>0.184978</v>
      </c>
      <c r="H62">
        <v>0.45083299999999998</v>
      </c>
      <c r="I62">
        <v>1.468321</v>
      </c>
      <c r="J62">
        <v>4.382625</v>
      </c>
      <c r="K62">
        <v>1.419594</v>
      </c>
      <c r="L62">
        <v>10.841151</v>
      </c>
      <c r="M62">
        <v>3.7503030000000002</v>
      </c>
      <c r="N62">
        <v>1.4820500000000001</v>
      </c>
      <c r="O62">
        <v>0.199346</v>
      </c>
      <c r="P62">
        <v>1.2506630000000001</v>
      </c>
      <c r="Q62">
        <v>39.866827999999998</v>
      </c>
      <c r="R62">
        <v>8.5762000000000005E-2</v>
      </c>
      <c r="S62">
        <v>0.98393399999999998</v>
      </c>
      <c r="T62">
        <v>1.2686470000000001</v>
      </c>
      <c r="U62">
        <v>1.6715519999999999</v>
      </c>
      <c r="V62">
        <v>6.8900000000000003E-3</v>
      </c>
      <c r="W62">
        <v>-7.0100000000000002E-4</v>
      </c>
      <c r="X62">
        <v>5.0278999999999997E-2</v>
      </c>
    </row>
    <row r="63" spans="1:24" x14ac:dyDescent="0.25">
      <c r="A63">
        <v>312</v>
      </c>
      <c r="B63">
        <v>0.26541399999999998</v>
      </c>
      <c r="C63">
        <v>-4.2896999999999998E-2</v>
      </c>
      <c r="D63">
        <v>1.612457</v>
      </c>
      <c r="E63">
        <v>-0.24626200000000001</v>
      </c>
      <c r="F63">
        <v>-6.509E-3</v>
      </c>
      <c r="G63">
        <v>0.141211</v>
      </c>
      <c r="H63">
        <v>0.42136899999999999</v>
      </c>
      <c r="I63">
        <v>1.39055</v>
      </c>
      <c r="J63">
        <v>3.790006</v>
      </c>
      <c r="K63">
        <v>1.449724</v>
      </c>
      <c r="L63">
        <v>10.24381</v>
      </c>
      <c r="M63">
        <v>3.9133209999999998</v>
      </c>
      <c r="N63">
        <v>1.5133840000000001</v>
      </c>
      <c r="O63">
        <v>0.20136999999999999</v>
      </c>
      <c r="P63">
        <v>1.0855459999999999</v>
      </c>
      <c r="Q63">
        <v>42.324106999999998</v>
      </c>
      <c r="R63">
        <v>7.0114999999999997E-2</v>
      </c>
      <c r="S63">
        <v>0.97925899999999999</v>
      </c>
      <c r="T63">
        <v>1.34955</v>
      </c>
      <c r="U63">
        <v>1.633173</v>
      </c>
      <c r="V63">
        <v>3.7130000000000002E-3</v>
      </c>
      <c r="W63">
        <v>-3.153E-3</v>
      </c>
      <c r="X63">
        <v>2.3746E-2</v>
      </c>
    </row>
    <row r="64" spans="1:24" x14ac:dyDescent="0.25">
      <c r="A64">
        <v>314</v>
      </c>
      <c r="B64">
        <v>0.275092</v>
      </c>
      <c r="C64">
        <v>-4.0541000000000001E-2</v>
      </c>
      <c r="D64">
        <v>1.5791980000000001</v>
      </c>
      <c r="E64">
        <v>-0.23982100000000001</v>
      </c>
      <c r="F64">
        <v>-3.8939999999999999E-3</v>
      </c>
      <c r="G64">
        <v>0.105659</v>
      </c>
      <c r="H64">
        <v>0.40149000000000001</v>
      </c>
      <c r="I64">
        <v>1.3171310000000001</v>
      </c>
      <c r="J64">
        <v>3.2686739999999999</v>
      </c>
      <c r="K64">
        <v>1.451058</v>
      </c>
      <c r="L64">
        <v>9.5146929999999994</v>
      </c>
      <c r="M64">
        <v>4.0133609999999997</v>
      </c>
      <c r="N64">
        <v>1.5177350000000001</v>
      </c>
      <c r="O64">
        <v>0.206734</v>
      </c>
      <c r="P64">
        <v>0.94157400000000002</v>
      </c>
      <c r="Q64">
        <v>44.796067999999998</v>
      </c>
      <c r="R64">
        <v>5.5827000000000002E-2</v>
      </c>
      <c r="S64">
        <v>0.980402</v>
      </c>
      <c r="T64">
        <v>1.432185</v>
      </c>
      <c r="U64">
        <v>1.559258</v>
      </c>
      <c r="V64">
        <v>5.0210000000000003E-3</v>
      </c>
      <c r="W64" s="117">
        <v>-4.3134899999999996E-6</v>
      </c>
      <c r="X64">
        <v>1.3013E-2</v>
      </c>
    </row>
    <row r="65" spans="1:24" x14ac:dyDescent="0.25">
      <c r="A65">
        <v>316</v>
      </c>
      <c r="B65">
        <v>0.28737299999999999</v>
      </c>
      <c r="C65">
        <v>-3.1895E-2</v>
      </c>
      <c r="D65">
        <v>1.5400959999999999</v>
      </c>
      <c r="E65">
        <v>-0.23311000000000001</v>
      </c>
      <c r="F65">
        <v>-3.5890000000000002E-3</v>
      </c>
      <c r="G65">
        <v>8.0779000000000004E-2</v>
      </c>
      <c r="H65">
        <v>0.37821199999999999</v>
      </c>
      <c r="I65">
        <v>1.2515130000000001</v>
      </c>
      <c r="J65">
        <v>2.8119809999999998</v>
      </c>
      <c r="K65">
        <v>1.4222520000000001</v>
      </c>
      <c r="L65">
        <v>8.7192609999999995</v>
      </c>
      <c r="M65">
        <v>4.0557400000000001</v>
      </c>
      <c r="N65">
        <v>1.501881</v>
      </c>
      <c r="O65">
        <v>0.21964600000000001</v>
      </c>
      <c r="P65">
        <v>0.82400099999999998</v>
      </c>
      <c r="Q65">
        <v>47.452855</v>
      </c>
      <c r="R65">
        <v>4.0502000000000003E-2</v>
      </c>
      <c r="S65">
        <v>0.985622</v>
      </c>
      <c r="T65">
        <v>1.520583</v>
      </c>
      <c r="U65">
        <v>1.4549639999999999</v>
      </c>
      <c r="V65">
        <v>9.0399999999999994E-3</v>
      </c>
      <c r="W65">
        <v>2.0560000000000001E-3</v>
      </c>
      <c r="X65">
        <v>7.4520000000000003E-3</v>
      </c>
    </row>
    <row r="66" spans="1:24" x14ac:dyDescent="0.25">
      <c r="A66">
        <v>318</v>
      </c>
      <c r="B66">
        <v>0.29855399999999999</v>
      </c>
      <c r="C66">
        <v>-2.3106999999999999E-2</v>
      </c>
      <c r="D66">
        <v>1.490923</v>
      </c>
      <c r="E66">
        <v>-0.226775</v>
      </c>
      <c r="F66">
        <v>-6.6819999999999996E-3</v>
      </c>
      <c r="G66">
        <v>5.885E-2</v>
      </c>
      <c r="H66">
        <v>0.35419899999999999</v>
      </c>
      <c r="I66">
        <v>1.184347</v>
      </c>
      <c r="J66">
        <v>2.4114100000000001</v>
      </c>
      <c r="K66">
        <v>1.3751610000000001</v>
      </c>
      <c r="L66">
        <v>7.9343519999999996</v>
      </c>
      <c r="M66">
        <v>4.0451119999999996</v>
      </c>
      <c r="N66">
        <v>1.463803</v>
      </c>
      <c r="O66">
        <v>0.23460500000000001</v>
      </c>
      <c r="P66">
        <v>0.72858000000000001</v>
      </c>
      <c r="Q66">
        <v>50.402008000000002</v>
      </c>
      <c r="R66">
        <v>2.7907999999999999E-2</v>
      </c>
      <c r="S66">
        <v>1.001549</v>
      </c>
      <c r="T66">
        <v>1.6119270000000001</v>
      </c>
      <c r="U66">
        <v>1.339815</v>
      </c>
      <c r="V66">
        <v>1.5237000000000001E-2</v>
      </c>
      <c r="W66">
        <v>5.3730000000000002E-3</v>
      </c>
      <c r="X66">
        <v>3.362E-3</v>
      </c>
    </row>
    <row r="67" spans="1:24" x14ac:dyDescent="0.25">
      <c r="A67">
        <v>320</v>
      </c>
      <c r="B67">
        <v>0.31881500000000002</v>
      </c>
      <c r="C67">
        <v>-1.2213E-2</v>
      </c>
      <c r="D67">
        <v>1.43841</v>
      </c>
      <c r="E67">
        <v>-0.21932299999999999</v>
      </c>
      <c r="F67">
        <v>-3.339E-3</v>
      </c>
      <c r="G67">
        <v>4.2659999999999997E-2</v>
      </c>
      <c r="H67">
        <v>0.34107500000000002</v>
      </c>
      <c r="I67">
        <v>1.1261019999999999</v>
      </c>
      <c r="J67">
        <v>2.0889760000000002</v>
      </c>
      <c r="K67">
        <v>1.315618</v>
      </c>
      <c r="L67">
        <v>7.2352460000000001</v>
      </c>
      <c r="M67">
        <v>3.9838659999999999</v>
      </c>
      <c r="N67">
        <v>1.409457</v>
      </c>
      <c r="O67">
        <v>0.244453</v>
      </c>
      <c r="P67">
        <v>0.653667</v>
      </c>
      <c r="Q67">
        <v>53.428925</v>
      </c>
      <c r="R67">
        <v>2.1597000000000002E-2</v>
      </c>
      <c r="S67">
        <v>1.0219560000000001</v>
      </c>
      <c r="T67">
        <v>1.7053020000000001</v>
      </c>
      <c r="U67">
        <v>1.2392829999999999</v>
      </c>
      <c r="V67">
        <v>1.4104999999999999E-2</v>
      </c>
      <c r="W67">
        <v>2.2690000000000002E-3</v>
      </c>
      <c r="X67">
        <v>2.885E-3</v>
      </c>
    </row>
    <row r="68" spans="1:24" x14ac:dyDescent="0.25">
      <c r="A68">
        <v>322</v>
      </c>
      <c r="B68">
        <v>0.33510000000000001</v>
      </c>
      <c r="C68">
        <v>6.1050000000000002E-3</v>
      </c>
      <c r="D68">
        <v>1.374889</v>
      </c>
      <c r="E68">
        <v>-0.20916899999999999</v>
      </c>
      <c r="F68">
        <v>-1.7099999999999999E-3</v>
      </c>
      <c r="G68">
        <v>3.2655999999999998E-2</v>
      </c>
      <c r="H68">
        <v>0.324519</v>
      </c>
      <c r="I68">
        <v>1.073877</v>
      </c>
      <c r="J68">
        <v>1.8234999999999999</v>
      </c>
      <c r="K68">
        <v>1.2333769999999999</v>
      </c>
      <c r="L68">
        <v>6.5403370000000001</v>
      </c>
      <c r="M68">
        <v>3.8692700000000002</v>
      </c>
      <c r="N68">
        <v>1.334057</v>
      </c>
      <c r="O68">
        <v>0.252612</v>
      </c>
      <c r="P68">
        <v>0.59557199999999999</v>
      </c>
      <c r="Q68">
        <v>56.581556999999997</v>
      </c>
      <c r="R68">
        <v>1.5993E-2</v>
      </c>
      <c r="S68">
        <v>1.040826</v>
      </c>
      <c r="T68">
        <v>1.797596</v>
      </c>
      <c r="U68">
        <v>1.157178</v>
      </c>
      <c r="V68">
        <v>6.9420000000000003E-3</v>
      </c>
      <c r="W68">
        <v>-2.2750000000000001E-3</v>
      </c>
      <c r="X68">
        <v>4.5370000000000002E-3</v>
      </c>
    </row>
    <row r="69" spans="1:24" x14ac:dyDescent="0.25">
      <c r="A69">
        <v>324</v>
      </c>
      <c r="B69">
        <v>0.34546199999999999</v>
      </c>
      <c r="C69">
        <v>1.8932000000000001E-2</v>
      </c>
      <c r="D69">
        <v>1.3065340000000001</v>
      </c>
      <c r="E69">
        <v>-0.19592599999999999</v>
      </c>
      <c r="F69">
        <v>-3.336E-3</v>
      </c>
      <c r="G69">
        <v>2.6934E-2</v>
      </c>
      <c r="H69">
        <v>0.30440800000000001</v>
      </c>
      <c r="I69">
        <v>1.0214399999999999</v>
      </c>
      <c r="J69">
        <v>1.613175</v>
      </c>
      <c r="K69">
        <v>1.1314040000000001</v>
      </c>
      <c r="L69">
        <v>5.810619</v>
      </c>
      <c r="M69">
        <v>3.7100759999999999</v>
      </c>
      <c r="N69">
        <v>1.2450589999999999</v>
      </c>
      <c r="O69">
        <v>0.26429999999999998</v>
      </c>
      <c r="P69">
        <v>0.56199699999999997</v>
      </c>
      <c r="Q69">
        <v>59.666604999999997</v>
      </c>
      <c r="R69">
        <v>1.3032999999999999E-2</v>
      </c>
      <c r="S69">
        <v>1.0566450000000001</v>
      </c>
      <c r="T69">
        <v>1.888779</v>
      </c>
      <c r="U69">
        <v>1.103564</v>
      </c>
      <c r="V69">
        <v>2.6840000000000002E-3</v>
      </c>
      <c r="W69">
        <v>-1.08E-3</v>
      </c>
      <c r="X69">
        <v>8.0569999999999999E-3</v>
      </c>
    </row>
    <row r="70" spans="1:24" x14ac:dyDescent="0.25">
      <c r="A70">
        <v>326</v>
      </c>
      <c r="B70">
        <v>0.35284100000000002</v>
      </c>
      <c r="C70">
        <v>2.6533000000000001E-2</v>
      </c>
      <c r="D70">
        <v>1.235063</v>
      </c>
      <c r="E70">
        <v>-0.18418499999999999</v>
      </c>
      <c r="F70">
        <v>-6.0300000000000002E-4</v>
      </c>
      <c r="G70">
        <v>2.4299000000000001E-2</v>
      </c>
      <c r="H70">
        <v>0.29588500000000001</v>
      </c>
      <c r="I70">
        <v>0.97213400000000005</v>
      </c>
      <c r="J70">
        <v>1.465902</v>
      </c>
      <c r="K70">
        <v>1.024494</v>
      </c>
      <c r="L70">
        <v>5.0536050000000001</v>
      </c>
      <c r="M70">
        <v>3.5134120000000002</v>
      </c>
      <c r="N70">
        <v>1.159006</v>
      </c>
      <c r="O70">
        <v>0.27641500000000002</v>
      </c>
      <c r="P70">
        <v>0.54493199999999997</v>
      </c>
      <c r="Q70">
        <v>62.508550999999997</v>
      </c>
      <c r="R70">
        <v>1.4659E-2</v>
      </c>
      <c r="S70">
        <v>1.0691329999999999</v>
      </c>
      <c r="T70">
        <v>1.9654229999999999</v>
      </c>
      <c r="U70">
        <v>1.0622830000000001</v>
      </c>
      <c r="V70">
        <v>7.8569999999999994E-3</v>
      </c>
      <c r="W70">
        <v>-2.617E-3</v>
      </c>
      <c r="X70">
        <v>5.9659999999999999E-3</v>
      </c>
    </row>
    <row r="71" spans="1:24" x14ac:dyDescent="0.25">
      <c r="A71">
        <v>328</v>
      </c>
      <c r="B71">
        <v>0.35860300000000001</v>
      </c>
      <c r="C71">
        <v>2.7052E-2</v>
      </c>
      <c r="D71">
        <v>1.157599</v>
      </c>
      <c r="E71">
        <v>-0.17834700000000001</v>
      </c>
      <c r="F71">
        <v>7.3800000000000005E-4</v>
      </c>
      <c r="G71">
        <v>2.1301E-2</v>
      </c>
      <c r="H71">
        <v>0.29376799999999997</v>
      </c>
      <c r="I71">
        <v>0.93327499999999997</v>
      </c>
      <c r="J71">
        <v>1.364492</v>
      </c>
      <c r="K71">
        <v>0.91505899999999996</v>
      </c>
      <c r="L71">
        <v>4.2696949999999996</v>
      </c>
      <c r="M71">
        <v>3.2889339999999998</v>
      </c>
      <c r="N71">
        <v>1.070085</v>
      </c>
      <c r="O71">
        <v>0.29027199999999997</v>
      </c>
      <c r="P71">
        <v>0.53437500000000004</v>
      </c>
      <c r="Q71">
        <v>65.210061999999994</v>
      </c>
      <c r="R71">
        <v>2.0157999999999999E-2</v>
      </c>
      <c r="S71">
        <v>1.0799669999999999</v>
      </c>
      <c r="T71">
        <v>2.0367769999999998</v>
      </c>
      <c r="U71">
        <v>1.0208200000000001</v>
      </c>
      <c r="V71">
        <v>8.9859999999999992E-3</v>
      </c>
      <c r="W71">
        <v>-2.3609999999999998E-3</v>
      </c>
      <c r="X71">
        <v>2.2950000000000002E-3</v>
      </c>
    </row>
    <row r="72" spans="1:24" x14ac:dyDescent="0.25">
      <c r="A72">
        <v>330</v>
      </c>
      <c r="B72">
        <v>0.36399300000000001</v>
      </c>
      <c r="C72">
        <v>3.2947999999999998E-2</v>
      </c>
      <c r="D72">
        <v>1.0833159999999999</v>
      </c>
      <c r="E72">
        <v>-0.169765</v>
      </c>
      <c r="F72">
        <v>-3.5590000000000001E-3</v>
      </c>
      <c r="G72">
        <v>2.0705000000000001E-2</v>
      </c>
      <c r="H72">
        <v>0.28619299999999998</v>
      </c>
      <c r="I72">
        <v>0.90274200000000004</v>
      </c>
      <c r="J72">
        <v>1.300616</v>
      </c>
      <c r="K72">
        <v>0.81789699999999999</v>
      </c>
      <c r="L72">
        <v>3.599113</v>
      </c>
      <c r="M72">
        <v>3.0594510000000001</v>
      </c>
      <c r="N72">
        <v>0.99183500000000002</v>
      </c>
      <c r="O72">
        <v>0.29590300000000003</v>
      </c>
      <c r="P72">
        <v>0.54369299999999998</v>
      </c>
      <c r="Q72">
        <v>67.576897000000002</v>
      </c>
      <c r="R72">
        <v>2.3705E-2</v>
      </c>
      <c r="S72">
        <v>1.0848930000000001</v>
      </c>
      <c r="T72">
        <v>2.0988920000000002</v>
      </c>
      <c r="U72">
        <v>0.99248999999999998</v>
      </c>
      <c r="V72">
        <v>2.163E-3</v>
      </c>
      <c r="W72">
        <v>-3.8839999999999999E-3</v>
      </c>
      <c r="X72">
        <v>2.104E-3</v>
      </c>
    </row>
    <row r="73" spans="1:24" x14ac:dyDescent="0.25">
      <c r="A73">
        <v>332</v>
      </c>
      <c r="B73">
        <v>0.36913499999999999</v>
      </c>
      <c r="C73">
        <v>3.9962999999999999E-2</v>
      </c>
      <c r="D73">
        <v>1.0080340000000001</v>
      </c>
      <c r="E73">
        <v>-0.159331</v>
      </c>
      <c r="F73">
        <v>-3.9430000000000003E-3</v>
      </c>
      <c r="G73">
        <v>2.5543E-2</v>
      </c>
      <c r="H73">
        <v>0.27885900000000002</v>
      </c>
      <c r="I73">
        <v>0.86815699999999996</v>
      </c>
      <c r="J73">
        <v>1.264999</v>
      </c>
      <c r="K73">
        <v>0.72234299999999996</v>
      </c>
      <c r="L73">
        <v>3.0931109999999999</v>
      </c>
      <c r="M73">
        <v>2.8331189999999999</v>
      </c>
      <c r="N73">
        <v>0.92466899999999996</v>
      </c>
      <c r="O73">
        <v>0.30074699999999999</v>
      </c>
      <c r="P73">
        <v>0.55106200000000005</v>
      </c>
      <c r="Q73">
        <v>69.644442999999995</v>
      </c>
      <c r="R73">
        <v>2.4119000000000002E-2</v>
      </c>
      <c r="S73">
        <v>1.0914410000000001</v>
      </c>
      <c r="T73">
        <v>2.141311</v>
      </c>
      <c r="U73">
        <v>0.98684799999999995</v>
      </c>
      <c r="V73">
        <v>4.2830000000000003E-3</v>
      </c>
      <c r="W73">
        <v>-1.6509999999999999E-3</v>
      </c>
      <c r="X73">
        <v>1.46E-4</v>
      </c>
    </row>
    <row r="74" spans="1:24" x14ac:dyDescent="0.25">
      <c r="A74">
        <v>334</v>
      </c>
      <c r="B74">
        <v>0.37492300000000001</v>
      </c>
      <c r="C74">
        <v>3.9188000000000001E-2</v>
      </c>
      <c r="D74">
        <v>0.92771000000000003</v>
      </c>
      <c r="E74">
        <v>-0.14894499999999999</v>
      </c>
      <c r="F74">
        <v>-3.2260000000000001E-3</v>
      </c>
      <c r="G74">
        <v>3.1165999999999999E-2</v>
      </c>
      <c r="H74">
        <v>0.27509099999999997</v>
      </c>
      <c r="I74">
        <v>0.840893</v>
      </c>
      <c r="J74">
        <v>1.254737</v>
      </c>
      <c r="K74">
        <v>0.64113500000000001</v>
      </c>
      <c r="L74">
        <v>2.7887550000000001</v>
      </c>
      <c r="M74">
        <v>2.6331500000000001</v>
      </c>
      <c r="N74">
        <v>0.86226999999999998</v>
      </c>
      <c r="O74">
        <v>0.30577300000000002</v>
      </c>
      <c r="P74">
        <v>0.55977200000000005</v>
      </c>
      <c r="Q74">
        <v>71.214071000000004</v>
      </c>
      <c r="R74">
        <v>2.7836E-2</v>
      </c>
      <c r="S74">
        <v>1.093513</v>
      </c>
      <c r="T74">
        <v>2.1666629999999998</v>
      </c>
      <c r="U74">
        <v>1.005625</v>
      </c>
      <c r="V74">
        <v>5.7039999999999999E-3</v>
      </c>
      <c r="W74">
        <v>-2.6600000000000001E-4</v>
      </c>
      <c r="X74">
        <v>7.8100000000000001E-4</v>
      </c>
    </row>
    <row r="75" spans="1:24" x14ac:dyDescent="0.25">
      <c r="A75">
        <v>336</v>
      </c>
      <c r="B75">
        <v>0.38084699999999999</v>
      </c>
      <c r="C75">
        <v>3.9689000000000002E-2</v>
      </c>
      <c r="D75">
        <v>0.84403300000000003</v>
      </c>
      <c r="E75">
        <v>-0.13624800000000001</v>
      </c>
      <c r="F75">
        <v>-3.042E-3</v>
      </c>
      <c r="G75">
        <v>2.9859E-2</v>
      </c>
      <c r="H75">
        <v>0.2732</v>
      </c>
      <c r="I75">
        <v>0.813226</v>
      </c>
      <c r="J75">
        <v>1.2744759999999999</v>
      </c>
      <c r="K75">
        <v>0.57295099999999999</v>
      </c>
      <c r="L75">
        <v>2.6677580000000001</v>
      </c>
      <c r="M75">
        <v>2.4614600000000002</v>
      </c>
      <c r="N75">
        <v>0.80920400000000003</v>
      </c>
      <c r="O75">
        <v>0.30452099999999999</v>
      </c>
      <c r="P75">
        <v>0.57826599999999995</v>
      </c>
      <c r="Q75">
        <v>72.074460000000002</v>
      </c>
      <c r="R75">
        <v>3.7007999999999999E-2</v>
      </c>
      <c r="S75">
        <v>1.083939</v>
      </c>
      <c r="T75">
        <v>2.1638090000000001</v>
      </c>
      <c r="U75">
        <v>1.051706</v>
      </c>
      <c r="V75">
        <v>9.0150000000000004E-3</v>
      </c>
      <c r="W75">
        <v>1.9100000000000001E-4</v>
      </c>
      <c r="X75">
        <v>5.0199999999999995E-4</v>
      </c>
    </row>
    <row r="76" spans="1:24" x14ac:dyDescent="0.25">
      <c r="A76">
        <v>338</v>
      </c>
      <c r="B76">
        <v>0.38415100000000002</v>
      </c>
      <c r="C76">
        <v>4.2077000000000003E-2</v>
      </c>
      <c r="D76">
        <v>0.75639299999999998</v>
      </c>
      <c r="E76">
        <v>-0.121993</v>
      </c>
      <c r="F76">
        <v>1.663E-3</v>
      </c>
      <c r="G76">
        <v>2.938E-2</v>
      </c>
      <c r="H76">
        <v>0.26775199999999999</v>
      </c>
      <c r="I76">
        <v>0.79283300000000001</v>
      </c>
      <c r="J76">
        <v>1.3065640000000001</v>
      </c>
      <c r="K76">
        <v>0.50537299999999996</v>
      </c>
      <c r="L76">
        <v>2.684253</v>
      </c>
      <c r="M76">
        <v>2.313456</v>
      </c>
      <c r="N76">
        <v>0.75399799999999995</v>
      </c>
      <c r="O76">
        <v>0.305954</v>
      </c>
      <c r="P76">
        <v>0.59877499999999995</v>
      </c>
      <c r="Q76">
        <v>72.023020000000002</v>
      </c>
      <c r="R76">
        <v>4.3998000000000002E-2</v>
      </c>
      <c r="S76">
        <v>1.071515</v>
      </c>
      <c r="T76">
        <v>2.1357729999999999</v>
      </c>
      <c r="U76">
        <v>1.121313</v>
      </c>
      <c r="V76">
        <v>1.0026E-2</v>
      </c>
      <c r="W76">
        <v>1.508E-3</v>
      </c>
      <c r="X76">
        <v>6.8800000000000003E-4</v>
      </c>
    </row>
    <row r="77" spans="1:24" x14ac:dyDescent="0.25">
      <c r="A77">
        <v>340</v>
      </c>
      <c r="B77">
        <v>0.38109399999999999</v>
      </c>
      <c r="C77">
        <v>4.1544999999999999E-2</v>
      </c>
      <c r="D77">
        <v>0.66681299999999999</v>
      </c>
      <c r="E77">
        <v>-0.101989</v>
      </c>
      <c r="F77">
        <v>2.4600000000000002E-4</v>
      </c>
      <c r="G77">
        <v>3.0751000000000001E-2</v>
      </c>
      <c r="H77">
        <v>0.26188699999999998</v>
      </c>
      <c r="I77">
        <v>0.77788199999999996</v>
      </c>
      <c r="J77">
        <v>1.3508</v>
      </c>
      <c r="K77">
        <v>0.44291599999999998</v>
      </c>
      <c r="L77">
        <v>2.78721</v>
      </c>
      <c r="M77">
        <v>2.1732239999999998</v>
      </c>
      <c r="N77">
        <v>0.69602600000000003</v>
      </c>
      <c r="O77">
        <v>0.30252600000000002</v>
      </c>
      <c r="P77">
        <v>0.61615200000000003</v>
      </c>
      <c r="Q77">
        <v>70.905175999999997</v>
      </c>
      <c r="R77">
        <v>5.2775000000000002E-2</v>
      </c>
      <c r="S77">
        <v>1.0469919999999999</v>
      </c>
      <c r="T77">
        <v>2.0768219999999999</v>
      </c>
      <c r="U77">
        <v>1.2135929999999999</v>
      </c>
      <c r="V77">
        <v>8.8120000000000004E-3</v>
      </c>
      <c r="W77">
        <v>3.5720000000000001E-3</v>
      </c>
      <c r="X77">
        <v>6.1390000000000004E-3</v>
      </c>
    </row>
    <row r="78" spans="1:24" x14ac:dyDescent="0.25">
      <c r="A78">
        <v>342</v>
      </c>
      <c r="B78">
        <v>0.37945200000000001</v>
      </c>
      <c r="C78">
        <v>3.7450999999999998E-2</v>
      </c>
      <c r="D78">
        <v>0.57798700000000003</v>
      </c>
      <c r="E78">
        <v>-8.5547999999999999E-2</v>
      </c>
      <c r="F78">
        <v>5.0000000000000002E-5</v>
      </c>
      <c r="G78">
        <v>3.4021999999999997E-2</v>
      </c>
      <c r="H78">
        <v>0.25385400000000002</v>
      </c>
      <c r="I78">
        <v>0.76137500000000002</v>
      </c>
      <c r="J78">
        <v>1.396822</v>
      </c>
      <c r="K78">
        <v>0.39205800000000002</v>
      </c>
      <c r="L78">
        <v>2.942199</v>
      </c>
      <c r="M78">
        <v>2.0418419999999999</v>
      </c>
      <c r="N78">
        <v>0.64904499999999998</v>
      </c>
      <c r="O78">
        <v>0.29087600000000002</v>
      </c>
      <c r="P78">
        <v>0.62967600000000001</v>
      </c>
      <c r="Q78">
        <v>68.636888999999996</v>
      </c>
      <c r="R78">
        <v>6.4649999999999999E-2</v>
      </c>
      <c r="S78">
        <v>1.0073989999999999</v>
      </c>
      <c r="T78">
        <v>1.9885060000000001</v>
      </c>
      <c r="U78">
        <v>1.3279799999999999</v>
      </c>
      <c r="V78">
        <v>1.0803999999999999E-2</v>
      </c>
      <c r="W78">
        <v>3.0230000000000001E-3</v>
      </c>
      <c r="X78">
        <v>4.8060000000000004E-3</v>
      </c>
    </row>
    <row r="79" spans="1:24" x14ac:dyDescent="0.25">
      <c r="A79">
        <v>344</v>
      </c>
      <c r="B79">
        <v>0.375809</v>
      </c>
      <c r="C79">
        <v>4.1984E-2</v>
      </c>
      <c r="D79">
        <v>0.48404199999999997</v>
      </c>
      <c r="E79">
        <v>-7.6163999999999996E-2</v>
      </c>
      <c r="F79">
        <v>-1.054E-3</v>
      </c>
      <c r="G79">
        <v>4.0799000000000002E-2</v>
      </c>
      <c r="H79">
        <v>0.245867</v>
      </c>
      <c r="I79">
        <v>0.74903200000000003</v>
      </c>
      <c r="J79">
        <v>1.4465479999999999</v>
      </c>
      <c r="K79">
        <v>0.34963100000000003</v>
      </c>
      <c r="L79">
        <v>3.1351939999999998</v>
      </c>
      <c r="M79">
        <v>1.906042</v>
      </c>
      <c r="N79">
        <v>0.60597100000000004</v>
      </c>
      <c r="O79">
        <v>0.27899299999999999</v>
      </c>
      <c r="P79">
        <v>0.648007</v>
      </c>
      <c r="Q79">
        <v>65.260605999999996</v>
      </c>
      <c r="R79">
        <v>7.5534000000000004E-2</v>
      </c>
      <c r="S79">
        <v>0.96103899999999998</v>
      </c>
      <c r="T79">
        <v>1.8646590000000001</v>
      </c>
      <c r="U79">
        <v>1.458494</v>
      </c>
      <c r="V79">
        <v>1.0736000000000001E-2</v>
      </c>
      <c r="W79">
        <v>1.1119999999999999E-3</v>
      </c>
      <c r="X79">
        <v>5.4749999999999998E-3</v>
      </c>
    </row>
    <row r="80" spans="1:24" x14ac:dyDescent="0.25">
      <c r="A80">
        <v>346</v>
      </c>
      <c r="B80">
        <v>0.37021900000000002</v>
      </c>
      <c r="C80">
        <v>4.0929E-2</v>
      </c>
      <c r="D80">
        <v>0.39711000000000002</v>
      </c>
      <c r="E80">
        <v>-6.1608000000000003E-2</v>
      </c>
      <c r="F80">
        <v>-2.6410000000000001E-3</v>
      </c>
      <c r="G80">
        <v>4.2966999999999998E-2</v>
      </c>
      <c r="H80">
        <v>0.24223500000000001</v>
      </c>
      <c r="I80">
        <v>0.73965800000000004</v>
      </c>
      <c r="J80">
        <v>1.5129919999999999</v>
      </c>
      <c r="K80">
        <v>0.30845699999999998</v>
      </c>
      <c r="L80">
        <v>3.3432840000000001</v>
      </c>
      <c r="M80">
        <v>1.7763640000000001</v>
      </c>
      <c r="N80">
        <v>0.55708800000000003</v>
      </c>
      <c r="O80">
        <v>0.26093699999999997</v>
      </c>
      <c r="P80">
        <v>0.66350500000000001</v>
      </c>
      <c r="Q80">
        <v>60.977553999999998</v>
      </c>
      <c r="R80">
        <v>9.1563000000000005E-2</v>
      </c>
      <c r="S80">
        <v>0.90609499999999998</v>
      </c>
      <c r="T80">
        <v>1.7188079999999999</v>
      </c>
      <c r="U80">
        <v>1.5938559999999999</v>
      </c>
      <c r="V80">
        <v>1.0147E-2</v>
      </c>
      <c r="W80">
        <v>3.078E-3</v>
      </c>
      <c r="X80">
        <v>6.1840000000000003E-3</v>
      </c>
    </row>
    <row r="81" spans="1:24" x14ac:dyDescent="0.25">
      <c r="A81">
        <v>348</v>
      </c>
      <c r="B81">
        <v>0.36597800000000003</v>
      </c>
      <c r="C81">
        <v>3.4828999999999999E-2</v>
      </c>
      <c r="D81">
        <v>0.31950800000000001</v>
      </c>
      <c r="E81">
        <v>-4.5412000000000001E-2</v>
      </c>
      <c r="F81">
        <v>4.4549999999999998E-3</v>
      </c>
      <c r="G81">
        <v>4.4177000000000001E-2</v>
      </c>
      <c r="H81">
        <v>0.232794</v>
      </c>
      <c r="I81">
        <v>0.73114900000000005</v>
      </c>
      <c r="J81">
        <v>1.5873189999999999</v>
      </c>
      <c r="K81">
        <v>0.27555299999999999</v>
      </c>
      <c r="L81">
        <v>3.5575899999999998</v>
      </c>
      <c r="M81">
        <v>1.6510640000000001</v>
      </c>
      <c r="N81">
        <v>0.50663999999999998</v>
      </c>
      <c r="O81">
        <v>0.244314</v>
      </c>
      <c r="P81">
        <v>0.68254099999999995</v>
      </c>
      <c r="Q81">
        <v>56.056863</v>
      </c>
      <c r="R81">
        <v>0.10444100000000001</v>
      </c>
      <c r="S81">
        <v>0.85160199999999997</v>
      </c>
      <c r="T81">
        <v>1.560378</v>
      </c>
      <c r="U81">
        <v>1.727028</v>
      </c>
      <c r="V81">
        <v>8.2909999999999998E-3</v>
      </c>
      <c r="W81">
        <v>1.377E-3</v>
      </c>
      <c r="X81">
        <v>5.9589999999999999E-3</v>
      </c>
    </row>
    <row r="82" spans="1:24" x14ac:dyDescent="0.25">
      <c r="A82">
        <v>350</v>
      </c>
      <c r="B82">
        <v>0.361149</v>
      </c>
      <c r="C82">
        <v>4.1581E-2</v>
      </c>
      <c r="D82">
        <v>0.25083499999999997</v>
      </c>
      <c r="E82">
        <v>-3.5435000000000001E-2</v>
      </c>
      <c r="F82">
        <v>2.3730000000000001E-3</v>
      </c>
      <c r="G82">
        <v>4.2386E-2</v>
      </c>
      <c r="H82">
        <v>0.22401599999999999</v>
      </c>
      <c r="I82">
        <v>0.71599100000000004</v>
      </c>
      <c r="J82">
        <v>1.6588639999999999</v>
      </c>
      <c r="K82">
        <v>0.24348</v>
      </c>
      <c r="L82">
        <v>3.7801830000000001</v>
      </c>
      <c r="M82">
        <v>1.523782</v>
      </c>
      <c r="N82">
        <v>0.45800999999999997</v>
      </c>
      <c r="O82">
        <v>0.228992</v>
      </c>
      <c r="P82">
        <v>0.70383300000000004</v>
      </c>
      <c r="Q82">
        <v>50.780622000000001</v>
      </c>
      <c r="R82">
        <v>0.117308</v>
      </c>
      <c r="S82">
        <v>0.79643900000000001</v>
      </c>
      <c r="T82">
        <v>1.3935839999999999</v>
      </c>
      <c r="U82">
        <v>1.864304</v>
      </c>
      <c r="V82">
        <v>9.4039999999999992E-3</v>
      </c>
      <c r="W82">
        <v>2.7810000000000001E-3</v>
      </c>
      <c r="X82">
        <v>6.5789999999999998E-3</v>
      </c>
    </row>
    <row r="83" spans="1:24" x14ac:dyDescent="0.25">
      <c r="A83">
        <v>352</v>
      </c>
      <c r="B83">
        <v>0.35704799999999998</v>
      </c>
      <c r="C83">
        <v>4.7912999999999997E-2</v>
      </c>
      <c r="D83">
        <v>0.20032900000000001</v>
      </c>
      <c r="E83">
        <v>-3.0143E-2</v>
      </c>
      <c r="F83">
        <v>-3.7100000000000002E-4</v>
      </c>
      <c r="G83">
        <v>3.8746000000000003E-2</v>
      </c>
      <c r="H83">
        <v>0.21849499999999999</v>
      </c>
      <c r="I83">
        <v>0.70077299999999998</v>
      </c>
      <c r="J83">
        <v>1.7348129999999999</v>
      </c>
      <c r="K83">
        <v>0.20097999999999999</v>
      </c>
      <c r="L83">
        <v>4.0048459999999997</v>
      </c>
      <c r="M83">
        <v>1.4026970000000001</v>
      </c>
      <c r="N83">
        <v>0.40809600000000001</v>
      </c>
      <c r="O83">
        <v>0.20747099999999999</v>
      </c>
      <c r="P83">
        <v>0.72282500000000005</v>
      </c>
      <c r="Q83">
        <v>45.443272</v>
      </c>
      <c r="R83">
        <v>0.13956499999999999</v>
      </c>
      <c r="S83">
        <v>0.74690000000000001</v>
      </c>
      <c r="T83">
        <v>1.234998</v>
      </c>
      <c r="U83">
        <v>2.0098250000000002</v>
      </c>
      <c r="V83">
        <v>1.0766E-2</v>
      </c>
      <c r="W83">
        <v>1.05E-4</v>
      </c>
      <c r="X83">
        <v>3.2369999999999999E-3</v>
      </c>
    </row>
    <row r="84" spans="1:24" x14ac:dyDescent="0.25">
      <c r="A84">
        <v>354</v>
      </c>
      <c r="B84">
        <v>0.353684</v>
      </c>
      <c r="C84">
        <v>5.1421000000000001E-2</v>
      </c>
      <c r="D84">
        <v>0.15643099999999999</v>
      </c>
      <c r="E84">
        <v>-2.1861999999999999E-2</v>
      </c>
      <c r="F84">
        <v>5.1500000000000005E-4</v>
      </c>
      <c r="G84">
        <v>4.3029999999999999E-2</v>
      </c>
      <c r="H84">
        <v>0.21418499999999999</v>
      </c>
      <c r="I84">
        <v>0.69294199999999995</v>
      </c>
      <c r="J84">
        <v>1.8160019999999999</v>
      </c>
      <c r="K84">
        <v>0.15876599999999999</v>
      </c>
      <c r="L84">
        <v>4.2283989999999996</v>
      </c>
      <c r="M84">
        <v>1.2773650000000001</v>
      </c>
      <c r="N84">
        <v>0.352547</v>
      </c>
      <c r="O84">
        <v>0.19045400000000001</v>
      </c>
      <c r="P84">
        <v>0.74304099999999995</v>
      </c>
      <c r="Q84">
        <v>40.336244999999998</v>
      </c>
      <c r="R84">
        <v>0.154587</v>
      </c>
      <c r="S84">
        <v>0.70242599999999999</v>
      </c>
      <c r="T84">
        <v>1.077485</v>
      </c>
      <c r="U84">
        <v>2.1677209999999998</v>
      </c>
      <c r="V84">
        <v>6.5589999999999997E-3</v>
      </c>
      <c r="W84">
        <v>1.8029999999999999E-3</v>
      </c>
      <c r="X84">
        <v>6.1320000000000003E-3</v>
      </c>
    </row>
    <row r="85" spans="1:24" x14ac:dyDescent="0.25">
      <c r="A85">
        <v>356</v>
      </c>
      <c r="B85">
        <v>0.35008499999999998</v>
      </c>
      <c r="C85">
        <v>4.8071000000000003E-2</v>
      </c>
      <c r="D85">
        <v>0.114062</v>
      </c>
      <c r="E85">
        <v>-2.1930000000000002E-2</v>
      </c>
      <c r="F85">
        <v>-2.5539999999999998E-3</v>
      </c>
      <c r="G85">
        <v>5.1542999999999999E-2</v>
      </c>
      <c r="H85">
        <v>0.21135599999999999</v>
      </c>
      <c r="I85">
        <v>0.68718400000000002</v>
      </c>
      <c r="J85">
        <v>1.9057770000000001</v>
      </c>
      <c r="K85">
        <v>0.12118</v>
      </c>
      <c r="L85">
        <v>4.4428580000000002</v>
      </c>
      <c r="M85">
        <v>1.1486590000000001</v>
      </c>
      <c r="N85">
        <v>0.29103600000000002</v>
      </c>
      <c r="O85">
        <v>0.17461099999999999</v>
      </c>
      <c r="P85">
        <v>0.76927999999999996</v>
      </c>
      <c r="Q85">
        <v>35.672490000000003</v>
      </c>
      <c r="R85">
        <v>0.16664300000000001</v>
      </c>
      <c r="S85">
        <v>0.65287300000000004</v>
      </c>
      <c r="T85">
        <v>0.93717600000000001</v>
      </c>
      <c r="U85">
        <v>2.3382550000000002</v>
      </c>
      <c r="V85">
        <v>7.6959999999999997E-3</v>
      </c>
      <c r="W85">
        <v>5.7400000000000003E-3</v>
      </c>
      <c r="X85">
        <v>3.3170000000000001E-3</v>
      </c>
    </row>
    <row r="86" spans="1:24" x14ac:dyDescent="0.25">
      <c r="A86">
        <v>358</v>
      </c>
      <c r="B86">
        <v>0.34178900000000001</v>
      </c>
      <c r="C86">
        <v>4.7708E-2</v>
      </c>
      <c r="D86">
        <v>7.9069E-2</v>
      </c>
      <c r="E86">
        <v>-1.8626E-2</v>
      </c>
      <c r="F86">
        <v>6.2000000000000003E-5</v>
      </c>
      <c r="G86">
        <v>6.0734999999999997E-2</v>
      </c>
      <c r="H86">
        <v>0.20888999999999999</v>
      </c>
      <c r="I86">
        <v>0.67097899999999999</v>
      </c>
      <c r="J86">
        <v>1.9993339999999999</v>
      </c>
      <c r="K86">
        <v>8.473E-2</v>
      </c>
      <c r="L86">
        <v>4.6416919999999999</v>
      </c>
      <c r="M86">
        <v>1.014931</v>
      </c>
      <c r="N86">
        <v>0.229074</v>
      </c>
      <c r="O86">
        <v>0.15509600000000001</v>
      </c>
      <c r="P86">
        <v>0.79498899999999995</v>
      </c>
      <c r="Q86">
        <v>31.568477000000001</v>
      </c>
      <c r="R86">
        <v>0.178841</v>
      </c>
      <c r="S86">
        <v>0.603545</v>
      </c>
      <c r="T86">
        <v>0.82274700000000001</v>
      </c>
      <c r="U86">
        <v>2.5150540000000001</v>
      </c>
      <c r="V86">
        <v>8.1939999999999999E-3</v>
      </c>
      <c r="W86">
        <v>6.7749999999999998E-3</v>
      </c>
      <c r="X86">
        <v>-2.9789999999999999E-3</v>
      </c>
    </row>
    <row r="87" spans="1:24" x14ac:dyDescent="0.25">
      <c r="A87">
        <v>360</v>
      </c>
      <c r="B87">
        <v>0.334401</v>
      </c>
      <c r="C87">
        <v>5.1153999999999998E-2</v>
      </c>
      <c r="D87">
        <v>5.6169999999999998E-2</v>
      </c>
      <c r="E87">
        <v>-1.1838E-2</v>
      </c>
      <c r="F87">
        <v>3.79E-3</v>
      </c>
      <c r="G87">
        <v>5.8788E-2</v>
      </c>
      <c r="H87">
        <v>0.20321</v>
      </c>
      <c r="I87">
        <v>0.65703400000000001</v>
      </c>
      <c r="J87">
        <v>2.093807</v>
      </c>
      <c r="K87">
        <v>5.6003999999999998E-2</v>
      </c>
      <c r="L87">
        <v>4.8343040000000004</v>
      </c>
      <c r="M87">
        <v>0.88233799999999996</v>
      </c>
      <c r="N87">
        <v>0.17804600000000001</v>
      </c>
      <c r="O87">
        <v>0.13769300000000001</v>
      </c>
      <c r="P87">
        <v>0.81879900000000005</v>
      </c>
      <c r="Q87">
        <v>28.074135999999999</v>
      </c>
      <c r="R87">
        <v>0.19176000000000001</v>
      </c>
      <c r="S87">
        <v>0.57009699999999996</v>
      </c>
      <c r="T87">
        <v>0.73004599999999997</v>
      </c>
      <c r="U87">
        <v>2.69102</v>
      </c>
      <c r="V87">
        <v>9.0299999999999998E-3</v>
      </c>
      <c r="W87">
        <v>3.3E-3</v>
      </c>
      <c r="X87">
        <v>-4.3689999999999996E-3</v>
      </c>
    </row>
    <row r="88" spans="1:24" x14ac:dyDescent="0.25">
      <c r="A88">
        <v>362</v>
      </c>
      <c r="B88">
        <v>0.33272800000000002</v>
      </c>
      <c r="C88">
        <v>5.8527999999999997E-2</v>
      </c>
      <c r="D88">
        <v>4.1050000000000003E-2</v>
      </c>
      <c r="E88">
        <v>-1.1209999999999999E-2</v>
      </c>
      <c r="F88">
        <v>-5.2599999999999999E-4</v>
      </c>
      <c r="G88">
        <v>5.9355999999999999E-2</v>
      </c>
      <c r="H88">
        <v>0.19730800000000001</v>
      </c>
      <c r="I88">
        <v>0.65121499999999999</v>
      </c>
      <c r="J88">
        <v>2.1939150000000001</v>
      </c>
      <c r="K88">
        <v>3.0231999999999998E-2</v>
      </c>
      <c r="L88">
        <v>5.0137470000000004</v>
      </c>
      <c r="M88">
        <v>0.75112299999999999</v>
      </c>
      <c r="N88">
        <v>0.145229</v>
      </c>
      <c r="O88">
        <v>0.12994800000000001</v>
      </c>
      <c r="P88">
        <v>0.84345599999999998</v>
      </c>
      <c r="Q88">
        <v>25.176805000000002</v>
      </c>
      <c r="R88">
        <v>0.20145399999999999</v>
      </c>
      <c r="S88">
        <v>0.534327</v>
      </c>
      <c r="T88">
        <v>0.64782799999999996</v>
      </c>
      <c r="U88">
        <v>2.8576999999999999</v>
      </c>
      <c r="V88">
        <v>1.2964E-2</v>
      </c>
      <c r="W88">
        <v>7.94E-4</v>
      </c>
      <c r="X88">
        <v>-4.4939999999999997E-3</v>
      </c>
    </row>
    <row r="89" spans="1:24" x14ac:dyDescent="0.25">
      <c r="A89">
        <v>364</v>
      </c>
      <c r="B89">
        <v>0.33283499999999999</v>
      </c>
      <c r="C89">
        <v>6.9006999999999999E-2</v>
      </c>
      <c r="D89">
        <v>2.7486E-2</v>
      </c>
      <c r="E89">
        <v>-9.6100000000000005E-3</v>
      </c>
      <c r="F89">
        <v>-2.4420000000000002E-3</v>
      </c>
      <c r="G89">
        <v>7.0858000000000004E-2</v>
      </c>
      <c r="H89">
        <v>0.19175300000000001</v>
      </c>
      <c r="I89">
        <v>0.64077600000000001</v>
      </c>
      <c r="J89">
        <v>2.2959309999999999</v>
      </c>
      <c r="K89">
        <v>5.8560000000000001E-3</v>
      </c>
      <c r="L89">
        <v>5.1749510000000001</v>
      </c>
      <c r="M89">
        <v>0.61070899999999995</v>
      </c>
      <c r="N89">
        <v>0.10920299999999999</v>
      </c>
      <c r="O89">
        <v>0.12771199999999999</v>
      </c>
      <c r="P89">
        <v>0.872035</v>
      </c>
      <c r="Q89">
        <v>22.725650999999999</v>
      </c>
      <c r="R89">
        <v>0.202933</v>
      </c>
      <c r="S89">
        <v>0.48891800000000002</v>
      </c>
      <c r="T89">
        <v>0.57728199999999996</v>
      </c>
      <c r="U89">
        <v>2.9966599999999999</v>
      </c>
      <c r="V89">
        <v>1.4503E-2</v>
      </c>
      <c r="W89">
        <v>3.9659999999999999E-3</v>
      </c>
      <c r="X89">
        <v>2.1410000000000001E-3</v>
      </c>
    </row>
    <row r="90" spans="1:24" x14ac:dyDescent="0.25">
      <c r="A90">
        <v>366</v>
      </c>
      <c r="B90">
        <v>0.32917099999999999</v>
      </c>
      <c r="C90">
        <v>5.4607999999999997E-2</v>
      </c>
      <c r="D90">
        <v>1.546E-2</v>
      </c>
      <c r="E90">
        <v>-5.659E-3</v>
      </c>
      <c r="F90">
        <v>3.8769999999999998E-3</v>
      </c>
      <c r="G90">
        <v>7.2888999999999995E-2</v>
      </c>
      <c r="H90">
        <v>0.191242</v>
      </c>
      <c r="I90">
        <v>0.63064399999999998</v>
      </c>
      <c r="J90">
        <v>2.3908659999999999</v>
      </c>
      <c r="K90">
        <v>-1.2895E-2</v>
      </c>
      <c r="L90">
        <v>5.3142529999999999</v>
      </c>
      <c r="M90">
        <v>0.49081000000000002</v>
      </c>
      <c r="N90">
        <v>7.8120999999999996E-2</v>
      </c>
      <c r="O90">
        <v>0.118313</v>
      </c>
      <c r="P90">
        <v>0.90146300000000001</v>
      </c>
      <c r="Q90">
        <v>20.786327</v>
      </c>
      <c r="R90">
        <v>0.20532</v>
      </c>
      <c r="S90">
        <v>0.44725999999999999</v>
      </c>
      <c r="T90">
        <v>0.52529700000000001</v>
      </c>
      <c r="U90">
        <v>3.0974309999999998</v>
      </c>
      <c r="V90">
        <v>1.5601E-2</v>
      </c>
      <c r="W90">
        <v>5.4079999999999996E-3</v>
      </c>
      <c r="X90">
        <v>9.3790000000000002E-3</v>
      </c>
    </row>
    <row r="91" spans="1:24" x14ac:dyDescent="0.25">
      <c r="A91">
        <v>368</v>
      </c>
      <c r="B91">
        <v>0.324766</v>
      </c>
      <c r="C91">
        <v>1.4452E-2</v>
      </c>
      <c r="D91">
        <v>1.2344000000000001E-2</v>
      </c>
      <c r="E91">
        <v>-1.9239999999999999E-3</v>
      </c>
      <c r="F91">
        <v>3.947E-3</v>
      </c>
      <c r="G91">
        <v>7.1133000000000002E-2</v>
      </c>
      <c r="H91">
        <v>0.192859</v>
      </c>
      <c r="I91">
        <v>0.61947799999999997</v>
      </c>
      <c r="J91">
        <v>2.4860799999999998</v>
      </c>
      <c r="K91">
        <v>-2.8324999999999999E-2</v>
      </c>
      <c r="L91">
        <v>5.4258350000000002</v>
      </c>
      <c r="M91">
        <v>0.39652700000000002</v>
      </c>
      <c r="N91">
        <v>5.9983000000000002E-2</v>
      </c>
      <c r="O91">
        <v>0.108636</v>
      </c>
      <c r="P91">
        <v>0.922601</v>
      </c>
      <c r="Q91">
        <v>19.345389000000001</v>
      </c>
      <c r="R91">
        <v>0.21297199999999999</v>
      </c>
      <c r="S91">
        <v>0.41735800000000001</v>
      </c>
      <c r="T91">
        <v>0.48943300000000001</v>
      </c>
      <c r="U91">
        <v>3.1578759999999999</v>
      </c>
      <c r="V91">
        <v>1.2266000000000001E-2</v>
      </c>
      <c r="W91">
        <v>4.7010000000000003E-3</v>
      </c>
      <c r="X91">
        <v>7.2779999999999997E-3</v>
      </c>
    </row>
    <row r="92" spans="1:24" x14ac:dyDescent="0.25">
      <c r="A92">
        <v>370</v>
      </c>
      <c r="B92">
        <v>0.32444899999999999</v>
      </c>
      <c r="C92">
        <v>-2.5263000000000001E-2</v>
      </c>
      <c r="D92">
        <v>8.097E-3</v>
      </c>
      <c r="E92">
        <v>4.1770000000000002E-3</v>
      </c>
      <c r="F92">
        <v>2.3800000000000002E-3</v>
      </c>
      <c r="G92">
        <v>6.4212000000000005E-2</v>
      </c>
      <c r="H92">
        <v>0.18354200000000001</v>
      </c>
      <c r="I92">
        <v>0.61070500000000005</v>
      </c>
      <c r="J92">
        <v>2.5912869999999999</v>
      </c>
      <c r="K92">
        <v>-3.3457000000000001E-2</v>
      </c>
      <c r="L92">
        <v>5.5283559999999996</v>
      </c>
      <c r="M92">
        <v>0.31489600000000001</v>
      </c>
      <c r="N92">
        <v>4.6129999999999997E-2</v>
      </c>
      <c r="O92">
        <v>0.101894</v>
      </c>
      <c r="P92">
        <v>0.95108800000000004</v>
      </c>
      <c r="Q92">
        <v>18.171503000000001</v>
      </c>
      <c r="R92">
        <v>0.221474</v>
      </c>
      <c r="S92">
        <v>0.40818900000000002</v>
      </c>
      <c r="T92">
        <v>0.46393899999999999</v>
      </c>
      <c r="U92">
        <v>3.1986219999999999</v>
      </c>
      <c r="V92">
        <v>7.8320000000000004E-3</v>
      </c>
      <c r="W92">
        <v>4.6249999999999998E-3</v>
      </c>
      <c r="X92">
        <v>1.851E-3</v>
      </c>
    </row>
    <row r="93" spans="1:24" x14ac:dyDescent="0.25">
      <c r="A93">
        <v>372</v>
      </c>
      <c r="B93">
        <v>0.32150400000000001</v>
      </c>
      <c r="C93">
        <v>-5.0649E-2</v>
      </c>
      <c r="D93">
        <v>1.168E-3</v>
      </c>
      <c r="E93">
        <v>4.9639999999999997E-3</v>
      </c>
      <c r="F93">
        <v>-3.2529999999999998E-3</v>
      </c>
      <c r="G93">
        <v>5.7514000000000003E-2</v>
      </c>
      <c r="H93">
        <v>0.172627</v>
      </c>
      <c r="I93">
        <v>0.59195600000000004</v>
      </c>
      <c r="J93">
        <v>2.693263</v>
      </c>
      <c r="K93">
        <v>-3.2953000000000003E-2</v>
      </c>
      <c r="L93">
        <v>5.6114850000000001</v>
      </c>
      <c r="M93">
        <v>0.24401800000000001</v>
      </c>
      <c r="N93">
        <v>4.0981999999999998E-2</v>
      </c>
      <c r="O93">
        <v>9.3784999999999993E-2</v>
      </c>
      <c r="P93">
        <v>0.976719</v>
      </c>
      <c r="Q93">
        <v>17.189951000000001</v>
      </c>
      <c r="R93">
        <v>0.21906200000000001</v>
      </c>
      <c r="S93">
        <v>0.39972400000000002</v>
      </c>
      <c r="T93">
        <v>0.43885099999999999</v>
      </c>
      <c r="U93">
        <v>3.2286419999999998</v>
      </c>
      <c r="V93">
        <v>3.4429999999999999E-3</v>
      </c>
      <c r="W93">
        <v>4.8000000000000001E-4</v>
      </c>
      <c r="X93">
        <v>-1.5529999999999999E-3</v>
      </c>
    </row>
    <row r="94" spans="1:24" x14ac:dyDescent="0.25">
      <c r="A94">
        <v>374</v>
      </c>
      <c r="B94">
        <v>0.31784400000000002</v>
      </c>
      <c r="C94">
        <v>-7.0396E-2</v>
      </c>
      <c r="D94">
        <v>1.1410000000000001E-3</v>
      </c>
      <c r="E94">
        <v>-3.2260000000000001E-3</v>
      </c>
      <c r="F94">
        <v>-2.2309999999999999E-3</v>
      </c>
      <c r="G94">
        <v>5.7128999999999999E-2</v>
      </c>
      <c r="H94">
        <v>0.174372</v>
      </c>
      <c r="I94">
        <v>0.57686999999999999</v>
      </c>
      <c r="J94">
        <v>2.7937219999999998</v>
      </c>
      <c r="K94">
        <v>-3.9740999999999999E-2</v>
      </c>
      <c r="L94">
        <v>5.6595639999999996</v>
      </c>
      <c r="M94">
        <v>0.19615099999999999</v>
      </c>
      <c r="N94">
        <v>3.9886999999999999E-2</v>
      </c>
      <c r="O94">
        <v>8.9903999999999998E-2</v>
      </c>
      <c r="P94">
        <v>1.007158</v>
      </c>
      <c r="Q94">
        <v>16.354374</v>
      </c>
      <c r="R94">
        <v>0.214589</v>
      </c>
      <c r="S94">
        <v>0.38971</v>
      </c>
      <c r="T94">
        <v>0.41703899999999999</v>
      </c>
      <c r="U94">
        <v>3.2546360000000001</v>
      </c>
      <c r="V94">
        <v>7.7200000000000001E-4</v>
      </c>
      <c r="W94">
        <v>-1.9710000000000001E-3</v>
      </c>
      <c r="X94">
        <v>2.9910000000000002E-3</v>
      </c>
    </row>
    <row r="95" spans="1:24" x14ac:dyDescent="0.25">
      <c r="A95">
        <v>376</v>
      </c>
      <c r="B95">
        <v>0.31120999999999999</v>
      </c>
      <c r="C95">
        <v>-7.4297000000000002E-2</v>
      </c>
      <c r="D95">
        <v>2.5899999999999999E-3</v>
      </c>
      <c r="E95">
        <v>-2.13E-4</v>
      </c>
      <c r="F95">
        <v>9.3199999999999999E-4</v>
      </c>
      <c r="G95">
        <v>5.2762999999999997E-2</v>
      </c>
      <c r="H95">
        <v>0.179142</v>
      </c>
      <c r="I95">
        <v>0.56630599999999998</v>
      </c>
      <c r="J95">
        <v>2.900417</v>
      </c>
      <c r="K95">
        <v>-4.8439999999999997E-2</v>
      </c>
      <c r="L95">
        <v>5.6883749999999997</v>
      </c>
      <c r="M95">
        <v>0.16594100000000001</v>
      </c>
      <c r="N95">
        <v>4.3485999999999997E-2</v>
      </c>
      <c r="O95">
        <v>9.0823000000000001E-2</v>
      </c>
      <c r="P95">
        <v>1.045193</v>
      </c>
      <c r="Q95">
        <v>15.672674000000001</v>
      </c>
      <c r="R95">
        <v>0.21481700000000001</v>
      </c>
      <c r="S95">
        <v>0.396036</v>
      </c>
      <c r="T95">
        <v>0.40501599999999999</v>
      </c>
      <c r="U95">
        <v>3.2786680000000001</v>
      </c>
      <c r="V95">
        <v>2.382E-3</v>
      </c>
      <c r="W95">
        <v>-2.1719999999999999E-3</v>
      </c>
      <c r="X95">
        <v>4.8589999999999996E-3</v>
      </c>
    </row>
    <row r="96" spans="1:24" x14ac:dyDescent="0.25">
      <c r="A96">
        <v>378</v>
      </c>
      <c r="B96">
        <v>0.311002</v>
      </c>
      <c r="C96">
        <v>-7.1929999999999994E-2</v>
      </c>
      <c r="D96">
        <v>3.9379999999999997E-3</v>
      </c>
      <c r="E96">
        <v>1.8929999999999999E-3</v>
      </c>
      <c r="F96">
        <v>1.09E-3</v>
      </c>
      <c r="G96">
        <v>5.2200999999999997E-2</v>
      </c>
      <c r="H96">
        <v>0.175265</v>
      </c>
      <c r="I96">
        <v>0.54795799999999995</v>
      </c>
      <c r="J96">
        <v>2.9908269999999999</v>
      </c>
      <c r="K96">
        <v>-4.7724000000000003E-2</v>
      </c>
      <c r="L96">
        <v>5.7028210000000001</v>
      </c>
      <c r="M96">
        <v>0.146951</v>
      </c>
      <c r="N96">
        <v>4.2325000000000002E-2</v>
      </c>
      <c r="O96">
        <v>8.6292999999999995E-2</v>
      </c>
      <c r="P96">
        <v>1.0741540000000001</v>
      </c>
      <c r="Q96">
        <v>15.074812</v>
      </c>
      <c r="R96">
        <v>0.21188699999999999</v>
      </c>
      <c r="S96">
        <v>0.40174300000000002</v>
      </c>
      <c r="T96">
        <v>0.39323799999999998</v>
      </c>
      <c r="U96">
        <v>3.2822110000000002</v>
      </c>
      <c r="V96">
        <v>5.9639999999999997E-3</v>
      </c>
      <c r="W96">
        <v>-2.9499999999999999E-3</v>
      </c>
      <c r="X96">
        <v>3.2039999999999998E-3</v>
      </c>
    </row>
    <row r="97" spans="1:24" x14ac:dyDescent="0.25">
      <c r="A97">
        <v>380</v>
      </c>
      <c r="B97">
        <v>0.31727100000000003</v>
      </c>
      <c r="C97">
        <v>-7.6160000000000005E-2</v>
      </c>
      <c r="D97">
        <v>3.8760000000000001E-3</v>
      </c>
      <c r="E97">
        <v>1.008E-3</v>
      </c>
      <c r="F97">
        <v>-2.166E-3</v>
      </c>
      <c r="G97">
        <v>5.1538E-2</v>
      </c>
      <c r="H97">
        <v>0.171767</v>
      </c>
      <c r="I97">
        <v>0.52095899999999995</v>
      </c>
      <c r="J97">
        <v>3.0705209999999998</v>
      </c>
      <c r="K97">
        <v>-5.0617000000000002E-2</v>
      </c>
      <c r="L97">
        <v>5.6963429999999997</v>
      </c>
      <c r="M97">
        <v>0.136377</v>
      </c>
      <c r="N97">
        <v>4.2424000000000003E-2</v>
      </c>
      <c r="O97">
        <v>8.2919000000000007E-2</v>
      </c>
      <c r="P97">
        <v>1.101113</v>
      </c>
      <c r="Q97">
        <v>14.505585</v>
      </c>
      <c r="R97">
        <v>0.20052500000000001</v>
      </c>
      <c r="S97">
        <v>0.40350900000000001</v>
      </c>
      <c r="T97">
        <v>0.37924799999999997</v>
      </c>
      <c r="U97">
        <v>3.2683249999999999</v>
      </c>
      <c r="V97">
        <v>1.2552000000000001E-2</v>
      </c>
      <c r="W97">
        <v>-1.536E-3</v>
      </c>
      <c r="X97">
        <v>6.5909999999999996E-3</v>
      </c>
    </row>
    <row r="98" spans="1:24" x14ac:dyDescent="0.25">
      <c r="A98">
        <v>382</v>
      </c>
      <c r="B98">
        <v>0.30894100000000002</v>
      </c>
      <c r="C98">
        <v>-7.9118999999999995E-2</v>
      </c>
      <c r="D98">
        <v>9.4600000000000001E-4</v>
      </c>
      <c r="E98">
        <v>-1.954E-3</v>
      </c>
      <c r="F98">
        <v>-1.635E-3</v>
      </c>
      <c r="G98">
        <v>4.2729000000000003E-2</v>
      </c>
      <c r="H98">
        <v>0.17585899999999999</v>
      </c>
      <c r="I98">
        <v>0.49728</v>
      </c>
      <c r="J98">
        <v>3.1519330000000001</v>
      </c>
      <c r="K98">
        <v>-5.8577999999999998E-2</v>
      </c>
      <c r="L98">
        <v>5.6634390000000003</v>
      </c>
      <c r="M98">
        <v>0.12934399999999999</v>
      </c>
      <c r="N98">
        <v>4.4816000000000002E-2</v>
      </c>
      <c r="O98">
        <v>8.3604999999999999E-2</v>
      </c>
      <c r="P98">
        <v>1.1301000000000001</v>
      </c>
      <c r="Q98">
        <v>13.955736999999999</v>
      </c>
      <c r="R98">
        <v>0.186587</v>
      </c>
      <c r="S98">
        <v>0.40978399999999998</v>
      </c>
      <c r="T98">
        <v>0.36327799999999999</v>
      </c>
      <c r="U98">
        <v>3.2102840000000001</v>
      </c>
      <c r="V98">
        <v>1.4484E-2</v>
      </c>
      <c r="W98">
        <v>-2.7309999999999999E-3</v>
      </c>
      <c r="X98">
        <v>3.0959999999999998E-3</v>
      </c>
    </row>
    <row r="99" spans="1:24" x14ac:dyDescent="0.25">
      <c r="A99">
        <v>384</v>
      </c>
      <c r="B99">
        <v>0.30631900000000001</v>
      </c>
      <c r="C99">
        <v>-7.9072000000000003E-2</v>
      </c>
      <c r="D99">
        <v>2.5379999999999999E-3</v>
      </c>
      <c r="E99">
        <v>-6.012E-3</v>
      </c>
      <c r="F99">
        <v>3.1399999999999999E-4</v>
      </c>
      <c r="G99">
        <v>3.2465000000000001E-2</v>
      </c>
      <c r="H99">
        <v>0.175153</v>
      </c>
      <c r="I99">
        <v>0.47472300000000001</v>
      </c>
      <c r="J99">
        <v>3.2272020000000001</v>
      </c>
      <c r="K99">
        <v>-6.6307000000000005E-2</v>
      </c>
      <c r="L99">
        <v>5.5967849999999997</v>
      </c>
      <c r="M99">
        <v>0.12477000000000001</v>
      </c>
      <c r="N99">
        <v>4.9346000000000001E-2</v>
      </c>
      <c r="O99">
        <v>7.4194999999999997E-2</v>
      </c>
      <c r="P99">
        <v>1.153035</v>
      </c>
      <c r="Q99">
        <v>13.381283</v>
      </c>
      <c r="R99">
        <v>0.17980099999999999</v>
      </c>
      <c r="S99">
        <v>0.42201100000000002</v>
      </c>
      <c r="T99">
        <v>0.347387</v>
      </c>
      <c r="U99">
        <v>3.0853609999999998</v>
      </c>
      <c r="V99">
        <v>9.1219999999999999E-3</v>
      </c>
      <c r="W99">
        <v>-2.8570000000000002E-3</v>
      </c>
      <c r="X99">
        <v>-6.4429999999999999E-3</v>
      </c>
    </row>
    <row r="100" spans="1:24" x14ac:dyDescent="0.25">
      <c r="A100">
        <v>386</v>
      </c>
      <c r="B100">
        <v>0.30408600000000002</v>
      </c>
      <c r="C100">
        <v>-8.3125000000000004E-2</v>
      </c>
      <c r="D100">
        <v>6.5680000000000001E-3</v>
      </c>
      <c r="E100">
        <v>-3.2000000000000002E-3</v>
      </c>
      <c r="F100">
        <v>-3.042E-3</v>
      </c>
      <c r="G100">
        <v>2.5911E-2</v>
      </c>
      <c r="H100">
        <v>0.17494000000000001</v>
      </c>
      <c r="I100">
        <v>0.44645699999999999</v>
      </c>
      <c r="J100">
        <v>3.2892100000000002</v>
      </c>
      <c r="K100">
        <v>-7.0073999999999997E-2</v>
      </c>
      <c r="L100">
        <v>5.511717</v>
      </c>
      <c r="M100">
        <v>0.11761000000000001</v>
      </c>
      <c r="N100">
        <v>5.3165999999999998E-2</v>
      </c>
      <c r="O100">
        <v>6.7344000000000001E-2</v>
      </c>
      <c r="P100">
        <v>1.167713</v>
      </c>
      <c r="Q100">
        <v>12.819982</v>
      </c>
      <c r="R100">
        <v>0.166625</v>
      </c>
      <c r="S100">
        <v>0.420539</v>
      </c>
      <c r="T100">
        <v>0.32927499999999998</v>
      </c>
      <c r="U100">
        <v>2.9018069999999998</v>
      </c>
      <c r="V100">
        <v>8.3099999999999997E-3</v>
      </c>
      <c r="W100">
        <v>-4.163E-3</v>
      </c>
      <c r="X100">
        <v>-1.2402E-2</v>
      </c>
    </row>
    <row r="101" spans="1:24" x14ac:dyDescent="0.25">
      <c r="A101">
        <v>388</v>
      </c>
      <c r="B101">
        <v>0.30075600000000002</v>
      </c>
      <c r="C101">
        <v>-7.7779000000000001E-2</v>
      </c>
      <c r="D101">
        <v>4.0590000000000001E-3</v>
      </c>
      <c r="E101">
        <v>5.5579999999999996E-3</v>
      </c>
      <c r="F101">
        <v>3.4359999999999998E-3</v>
      </c>
      <c r="G101">
        <v>2.1073000000000001E-2</v>
      </c>
      <c r="H101">
        <v>0.184366</v>
      </c>
      <c r="I101">
        <v>0.42567199999999999</v>
      </c>
      <c r="J101">
        <v>3.3486159999999998</v>
      </c>
      <c r="K101">
        <v>-7.0137000000000005E-2</v>
      </c>
      <c r="L101">
        <v>5.4116419999999996</v>
      </c>
      <c r="M101">
        <v>0.116424</v>
      </c>
      <c r="N101">
        <v>5.2042999999999999E-2</v>
      </c>
      <c r="O101">
        <v>7.2861999999999996E-2</v>
      </c>
      <c r="P101">
        <v>1.191147</v>
      </c>
      <c r="Q101">
        <v>12.241368</v>
      </c>
      <c r="R101">
        <v>0.160082</v>
      </c>
      <c r="S101">
        <v>0.418549</v>
      </c>
      <c r="T101">
        <v>0.31946999999999998</v>
      </c>
      <c r="U101">
        <v>2.654039</v>
      </c>
      <c r="V101">
        <v>9.7850000000000003E-3</v>
      </c>
      <c r="W101">
        <v>-7.5779999999999997E-3</v>
      </c>
      <c r="X101">
        <v>-9.4610000000000007E-3</v>
      </c>
    </row>
    <row r="102" spans="1:24" x14ac:dyDescent="0.25">
      <c r="A102">
        <v>390</v>
      </c>
      <c r="B102">
        <v>0.29788700000000001</v>
      </c>
      <c r="C102">
        <v>-7.0386000000000004E-2</v>
      </c>
      <c r="D102">
        <v>5.587E-3</v>
      </c>
      <c r="E102">
        <v>9.5370000000000003E-3</v>
      </c>
      <c r="F102">
        <v>1.2978E-2</v>
      </c>
      <c r="G102">
        <v>1.391E-2</v>
      </c>
      <c r="H102">
        <v>0.19198599999999999</v>
      </c>
      <c r="I102">
        <v>0.40157599999999999</v>
      </c>
      <c r="J102">
        <v>3.3943379999999999</v>
      </c>
      <c r="K102">
        <v>-6.8904999999999994E-2</v>
      </c>
      <c r="L102">
        <v>5.2949130000000002</v>
      </c>
      <c r="M102">
        <v>0.121891</v>
      </c>
      <c r="N102">
        <v>5.3608999999999997E-2</v>
      </c>
      <c r="O102">
        <v>6.9127999999999995E-2</v>
      </c>
      <c r="P102">
        <v>1.2161</v>
      </c>
      <c r="Q102">
        <v>11.640339000000001</v>
      </c>
      <c r="R102">
        <v>0.147478</v>
      </c>
      <c r="S102">
        <v>0.425145</v>
      </c>
      <c r="T102">
        <v>0.31167899999999998</v>
      </c>
      <c r="U102">
        <v>2.3612099999999998</v>
      </c>
      <c r="V102">
        <v>4.9459999999999999E-3</v>
      </c>
      <c r="W102">
        <v>-1.5950000000000001E-3</v>
      </c>
      <c r="X102">
        <v>-3.839E-3</v>
      </c>
    </row>
    <row r="103" spans="1:24" x14ac:dyDescent="0.25">
      <c r="A103">
        <v>392</v>
      </c>
      <c r="B103">
        <v>0.29182000000000002</v>
      </c>
      <c r="C103">
        <v>-7.6106999999999994E-2</v>
      </c>
      <c r="D103">
        <v>3.5630000000000002E-3</v>
      </c>
      <c r="E103">
        <v>8.8699999999999998E-4</v>
      </c>
      <c r="F103">
        <v>1.2389000000000001E-2</v>
      </c>
      <c r="G103">
        <v>9.2160000000000002E-3</v>
      </c>
      <c r="H103">
        <v>0.19013099999999999</v>
      </c>
      <c r="I103">
        <v>0.369925</v>
      </c>
      <c r="J103">
        <v>3.4202309999999998</v>
      </c>
      <c r="K103">
        <v>-7.2387999999999994E-2</v>
      </c>
      <c r="L103">
        <v>5.1511620000000002</v>
      </c>
      <c r="M103">
        <v>0.126858</v>
      </c>
      <c r="N103">
        <v>5.5281999999999998E-2</v>
      </c>
      <c r="O103">
        <v>6.0552000000000002E-2</v>
      </c>
      <c r="P103">
        <v>1.230251</v>
      </c>
      <c r="Q103">
        <v>11.006837000000001</v>
      </c>
      <c r="R103">
        <v>0.126362</v>
      </c>
      <c r="S103">
        <v>0.43291400000000002</v>
      </c>
      <c r="T103">
        <v>0.29953800000000003</v>
      </c>
      <c r="U103">
        <v>2.0179170000000002</v>
      </c>
      <c r="V103">
        <v>2.5240000000000002E-3</v>
      </c>
      <c r="W103">
        <v>-2.6319999999999998E-3</v>
      </c>
      <c r="X103">
        <v>-3.6610000000000002E-3</v>
      </c>
    </row>
    <row r="104" spans="1:24" x14ac:dyDescent="0.25">
      <c r="A104">
        <v>394</v>
      </c>
      <c r="B104">
        <v>0.293321</v>
      </c>
      <c r="C104">
        <v>-7.9357999999999998E-2</v>
      </c>
      <c r="D104">
        <v>-1.8489999999999999E-3</v>
      </c>
      <c r="E104">
        <v>-1.0319999999999999E-3</v>
      </c>
      <c r="F104">
        <v>6.1890000000000001E-3</v>
      </c>
      <c r="G104">
        <v>8.8310000000000003E-3</v>
      </c>
      <c r="H104">
        <v>0.191804</v>
      </c>
      <c r="I104">
        <v>0.346053</v>
      </c>
      <c r="J104">
        <v>3.4385349999999999</v>
      </c>
      <c r="K104">
        <v>-7.4881000000000003E-2</v>
      </c>
      <c r="L104">
        <v>5.0024889999999997</v>
      </c>
      <c r="M104">
        <v>0.123942</v>
      </c>
      <c r="N104">
        <v>5.457E-2</v>
      </c>
      <c r="O104">
        <v>5.0408000000000001E-2</v>
      </c>
      <c r="P104">
        <v>1.2380310000000001</v>
      </c>
      <c r="Q104">
        <v>10.390139</v>
      </c>
      <c r="R104">
        <v>0.117835</v>
      </c>
      <c r="S104">
        <v>0.43562200000000001</v>
      </c>
      <c r="T104">
        <v>0.28080300000000002</v>
      </c>
      <c r="U104">
        <v>1.6777439999999999</v>
      </c>
      <c r="V104">
        <v>9.9909999999999999E-3</v>
      </c>
      <c r="W104">
        <v>-6.2329999999999998E-3</v>
      </c>
      <c r="X104">
        <v>8.03E-4</v>
      </c>
    </row>
    <row r="105" spans="1:24" x14ac:dyDescent="0.25">
      <c r="A105">
        <v>396</v>
      </c>
      <c r="B105">
        <v>0.29446699999999998</v>
      </c>
      <c r="C105">
        <v>-7.3109999999999994E-2</v>
      </c>
      <c r="D105">
        <v>-2.6259999999999999E-3</v>
      </c>
      <c r="E105">
        <v>7.2630000000000004E-3</v>
      </c>
      <c r="F105">
        <v>2.5339999999999998E-3</v>
      </c>
      <c r="G105">
        <v>8.0070000000000002E-3</v>
      </c>
      <c r="H105">
        <v>0.20188700000000001</v>
      </c>
      <c r="I105">
        <v>0.32348700000000002</v>
      </c>
      <c r="J105">
        <v>3.4602879999999998</v>
      </c>
      <c r="K105">
        <v>-7.4861999999999998E-2</v>
      </c>
      <c r="L105">
        <v>4.8435810000000004</v>
      </c>
      <c r="M105">
        <v>0.12692500000000001</v>
      </c>
      <c r="N105">
        <v>5.2705000000000002E-2</v>
      </c>
      <c r="O105">
        <v>4.7643999999999999E-2</v>
      </c>
      <c r="P105">
        <v>1.2492840000000001</v>
      </c>
      <c r="Q105">
        <v>9.7346679999999992</v>
      </c>
      <c r="R105">
        <v>0.112496</v>
      </c>
      <c r="S105">
        <v>0.441662</v>
      </c>
      <c r="T105">
        <v>0.26061299999999998</v>
      </c>
      <c r="U105">
        <v>1.348231</v>
      </c>
      <c r="V105">
        <v>1.1051E-2</v>
      </c>
      <c r="W105">
        <v>-3.3839999999999999E-3</v>
      </c>
      <c r="X105">
        <v>1.797E-3</v>
      </c>
    </row>
    <row r="106" spans="1:24" x14ac:dyDescent="0.25">
      <c r="A106">
        <v>398</v>
      </c>
      <c r="B106">
        <v>0.28649599999999997</v>
      </c>
      <c r="C106">
        <v>-7.8931000000000001E-2</v>
      </c>
      <c r="D106">
        <v>5.0100000000000003E-4</v>
      </c>
      <c r="E106">
        <v>1.2388E-2</v>
      </c>
      <c r="F106">
        <v>2.415E-3</v>
      </c>
      <c r="G106">
        <v>9.1269999999999997E-3</v>
      </c>
      <c r="H106">
        <v>0.20194799999999999</v>
      </c>
      <c r="I106">
        <v>0.29067599999999999</v>
      </c>
      <c r="J106">
        <v>3.467714</v>
      </c>
      <c r="K106">
        <v>-7.2012999999999994E-2</v>
      </c>
      <c r="L106">
        <v>4.6803889999999999</v>
      </c>
      <c r="M106">
        <v>0.122985</v>
      </c>
      <c r="N106">
        <v>4.9944000000000002E-2</v>
      </c>
      <c r="O106">
        <v>4.3368999999999998E-2</v>
      </c>
      <c r="P106">
        <v>1.2556130000000001</v>
      </c>
      <c r="Q106">
        <v>9.1027939999999994</v>
      </c>
      <c r="R106">
        <v>0.110456</v>
      </c>
      <c r="S106">
        <v>0.44371100000000002</v>
      </c>
      <c r="T106">
        <v>0.24107300000000001</v>
      </c>
      <c r="U106">
        <v>1.0509980000000001</v>
      </c>
      <c r="V106">
        <v>1.0714E-2</v>
      </c>
      <c r="W106">
        <v>-2.9589999999999998E-3</v>
      </c>
      <c r="X106">
        <v>2.9459999999999998E-3</v>
      </c>
    </row>
    <row r="107" spans="1:24" x14ac:dyDescent="0.25">
      <c r="A107">
        <v>400</v>
      </c>
      <c r="B107">
        <v>0.277613</v>
      </c>
      <c r="C107">
        <v>-8.4776000000000004E-2</v>
      </c>
      <c r="D107">
        <v>4.6369999999999996E-3</v>
      </c>
      <c r="E107">
        <v>1.0279E-2</v>
      </c>
      <c r="F107">
        <v>4.9839999999999997E-3</v>
      </c>
      <c r="G107">
        <v>6.3499999999999997E-3</v>
      </c>
      <c r="H107">
        <v>0.198323</v>
      </c>
      <c r="I107">
        <v>0.26171299999999997</v>
      </c>
      <c r="J107">
        <v>3.469805</v>
      </c>
      <c r="K107">
        <v>-6.8273E-2</v>
      </c>
      <c r="L107">
        <v>4.5051959999999998</v>
      </c>
      <c r="M107">
        <v>0.119786</v>
      </c>
      <c r="N107">
        <v>4.6157999999999998E-2</v>
      </c>
      <c r="O107">
        <v>4.5089999999999998E-2</v>
      </c>
      <c r="P107">
        <v>1.2656959999999999</v>
      </c>
      <c r="Q107">
        <v>8.4800609999999992</v>
      </c>
      <c r="R107">
        <v>0.10502499999999999</v>
      </c>
      <c r="S107">
        <v>0.44387700000000002</v>
      </c>
      <c r="T107">
        <v>0.220551</v>
      </c>
      <c r="U107">
        <v>0.80012000000000005</v>
      </c>
      <c r="V107">
        <v>4.8129999999999996E-3</v>
      </c>
      <c r="W107">
        <v>-3.2179999999999999E-3</v>
      </c>
      <c r="X107">
        <v>2.8609999999999998E-3</v>
      </c>
    </row>
    <row r="108" spans="1:24" x14ac:dyDescent="0.25">
      <c r="A108">
        <v>402</v>
      </c>
      <c r="B108">
        <v>0.27651700000000001</v>
      </c>
      <c r="C108">
        <v>-8.0572000000000005E-2</v>
      </c>
      <c r="D108">
        <v>6.7400000000000001E-4</v>
      </c>
      <c r="E108">
        <v>1.1490000000000001E-3</v>
      </c>
      <c r="F108">
        <v>-4.7699999999999999E-4</v>
      </c>
      <c r="G108">
        <v>2.3219999999999998E-3</v>
      </c>
      <c r="H108">
        <v>0.205877</v>
      </c>
      <c r="I108">
        <v>0.244007</v>
      </c>
      <c r="J108">
        <v>3.4565950000000001</v>
      </c>
      <c r="K108">
        <v>-6.9248000000000004E-2</v>
      </c>
      <c r="L108">
        <v>4.3032389999999996</v>
      </c>
      <c r="M108">
        <v>0.122444</v>
      </c>
      <c r="N108">
        <v>4.3876999999999999E-2</v>
      </c>
      <c r="O108">
        <v>4.5536E-2</v>
      </c>
      <c r="P108">
        <v>1.2759130000000001</v>
      </c>
      <c r="Q108">
        <v>7.8166700000000002</v>
      </c>
      <c r="R108">
        <v>9.4215999999999994E-2</v>
      </c>
      <c r="S108">
        <v>0.45292700000000002</v>
      </c>
      <c r="T108">
        <v>0.20377300000000001</v>
      </c>
      <c r="U108">
        <v>0.59195900000000001</v>
      </c>
      <c r="V108">
        <v>-1.838E-3</v>
      </c>
      <c r="W108">
        <v>-1.1919999999999999E-3</v>
      </c>
      <c r="X108">
        <v>-6.6000000000000005E-5</v>
      </c>
    </row>
    <row r="109" spans="1:24" x14ac:dyDescent="0.25">
      <c r="A109">
        <v>404</v>
      </c>
      <c r="B109">
        <v>0.283974</v>
      </c>
      <c r="C109">
        <v>-7.7249999999999999E-2</v>
      </c>
      <c r="D109">
        <v>-6.2799999999999998E-4</v>
      </c>
      <c r="E109">
        <v>-3.323E-3</v>
      </c>
      <c r="F109">
        <v>-1.5870000000000001E-3</v>
      </c>
      <c r="G109">
        <v>1.7359999999999999E-3</v>
      </c>
      <c r="H109">
        <v>0.20884800000000001</v>
      </c>
      <c r="I109">
        <v>0.21773700000000001</v>
      </c>
      <c r="J109">
        <v>3.4257300000000002</v>
      </c>
      <c r="K109">
        <v>-7.0342000000000002E-2</v>
      </c>
      <c r="L109">
        <v>4.0984749999999996</v>
      </c>
      <c r="M109">
        <v>0.11493399999999999</v>
      </c>
      <c r="N109">
        <v>3.7220000000000003E-2</v>
      </c>
      <c r="O109">
        <v>3.5078999999999999E-2</v>
      </c>
      <c r="P109">
        <v>1.266122</v>
      </c>
      <c r="Q109">
        <v>7.1668430000000001</v>
      </c>
      <c r="R109">
        <v>8.6029999999999995E-2</v>
      </c>
      <c r="S109">
        <v>0.44854100000000002</v>
      </c>
      <c r="T109">
        <v>0.18620900000000001</v>
      </c>
      <c r="U109">
        <v>0.42574000000000001</v>
      </c>
      <c r="V109">
        <v>7.5310000000000004E-3</v>
      </c>
      <c r="W109">
        <v>-5.849E-3</v>
      </c>
      <c r="X109">
        <v>-8.4270000000000005E-3</v>
      </c>
    </row>
    <row r="110" spans="1:24" x14ac:dyDescent="0.25">
      <c r="A110">
        <v>406</v>
      </c>
      <c r="B110">
        <v>0.28147100000000003</v>
      </c>
      <c r="C110">
        <v>-7.8268000000000004E-2</v>
      </c>
      <c r="D110">
        <v>4.3509999999999998E-3</v>
      </c>
      <c r="E110">
        <v>2.0019999999999999E-3</v>
      </c>
      <c r="F110">
        <v>1.16E-4</v>
      </c>
      <c r="G110">
        <v>2.8140000000000001E-3</v>
      </c>
      <c r="H110">
        <v>0.208292</v>
      </c>
      <c r="I110">
        <v>0.18787300000000001</v>
      </c>
      <c r="J110">
        <v>3.383969</v>
      </c>
      <c r="K110">
        <v>-6.7136000000000001E-2</v>
      </c>
      <c r="L110">
        <v>3.8984930000000002</v>
      </c>
      <c r="M110">
        <v>0.111862</v>
      </c>
      <c r="N110">
        <v>3.6843000000000001E-2</v>
      </c>
      <c r="O110">
        <v>3.1556000000000001E-2</v>
      </c>
      <c r="P110">
        <v>1.254124</v>
      </c>
      <c r="Q110">
        <v>6.5765849999999997</v>
      </c>
      <c r="R110">
        <v>9.0565999999999994E-2</v>
      </c>
      <c r="S110">
        <v>0.437892</v>
      </c>
      <c r="T110">
        <v>0.16481199999999999</v>
      </c>
      <c r="U110">
        <v>0.30960799999999999</v>
      </c>
      <c r="V110">
        <v>7.6810000000000003E-3</v>
      </c>
      <c r="W110">
        <v>-5.2659999999999998E-3</v>
      </c>
      <c r="X110">
        <v>-1.6452000000000001E-2</v>
      </c>
    </row>
    <row r="111" spans="1:24" x14ac:dyDescent="0.25">
      <c r="A111">
        <v>408</v>
      </c>
      <c r="B111">
        <v>0.27381499999999998</v>
      </c>
      <c r="C111">
        <v>-8.4167000000000006E-2</v>
      </c>
      <c r="D111">
        <v>5.6259999999999999E-3</v>
      </c>
      <c r="E111">
        <v>3.336E-3</v>
      </c>
      <c r="F111">
        <v>-1.94E-4</v>
      </c>
      <c r="G111">
        <v>5.0390000000000001E-3</v>
      </c>
      <c r="H111">
        <v>0.204732</v>
      </c>
      <c r="I111">
        <v>0.15773899999999999</v>
      </c>
      <c r="J111">
        <v>3.326784</v>
      </c>
      <c r="K111">
        <v>-6.8403000000000005E-2</v>
      </c>
      <c r="L111">
        <v>3.6809440000000002</v>
      </c>
      <c r="M111">
        <v>0.110704</v>
      </c>
      <c r="N111">
        <v>4.1502999999999998E-2</v>
      </c>
      <c r="O111">
        <v>3.1158000000000002E-2</v>
      </c>
      <c r="P111">
        <v>1.2427440000000001</v>
      </c>
      <c r="Q111">
        <v>5.9880209999999998</v>
      </c>
      <c r="R111">
        <v>9.5667000000000002E-2</v>
      </c>
      <c r="S111">
        <v>0.443492</v>
      </c>
      <c r="T111">
        <v>0.146902</v>
      </c>
      <c r="U111">
        <v>0.21274399999999999</v>
      </c>
      <c r="V111">
        <v>1.609E-3</v>
      </c>
      <c r="W111">
        <v>-4.3100000000000001E-4</v>
      </c>
      <c r="X111">
        <v>-1.2578000000000001E-2</v>
      </c>
    </row>
    <row r="112" spans="1:24" x14ac:dyDescent="0.25">
      <c r="A112">
        <v>410</v>
      </c>
      <c r="B112">
        <v>0.26966299999999999</v>
      </c>
      <c r="C112">
        <v>-8.6736999999999995E-2</v>
      </c>
      <c r="D112">
        <v>8.2640000000000005E-3</v>
      </c>
      <c r="E112">
        <v>-4.84E-4</v>
      </c>
      <c r="F112">
        <v>3.97E-4</v>
      </c>
      <c r="G112">
        <v>7.0629999999999998E-3</v>
      </c>
      <c r="H112">
        <v>0.20277800000000001</v>
      </c>
      <c r="I112">
        <v>0.13208400000000001</v>
      </c>
      <c r="J112">
        <v>3.2795320000000001</v>
      </c>
      <c r="K112">
        <v>-7.0633000000000001E-2</v>
      </c>
      <c r="L112">
        <v>3.4780720000000001</v>
      </c>
      <c r="M112">
        <v>0.10889</v>
      </c>
      <c r="N112">
        <v>4.0236000000000001E-2</v>
      </c>
      <c r="O112">
        <v>2.5921E-2</v>
      </c>
      <c r="P112">
        <v>1.240505</v>
      </c>
      <c r="Q112">
        <v>5.4266069999999997</v>
      </c>
      <c r="R112">
        <v>9.1660000000000005E-2</v>
      </c>
      <c r="S112">
        <v>0.445631</v>
      </c>
      <c r="T112">
        <v>0.13789899999999999</v>
      </c>
      <c r="U112">
        <v>0.13902200000000001</v>
      </c>
      <c r="V112">
        <v>4.7219999999999996E-3</v>
      </c>
      <c r="W112">
        <v>-6.9870000000000002E-3</v>
      </c>
      <c r="X112">
        <v>-8.6169999999999997E-3</v>
      </c>
    </row>
    <row r="113" spans="1:24" x14ac:dyDescent="0.25">
      <c r="A113">
        <v>412</v>
      </c>
      <c r="B113">
        <v>0.26473600000000003</v>
      </c>
      <c r="C113">
        <v>-8.133E-2</v>
      </c>
      <c r="D113">
        <v>5.45E-3</v>
      </c>
      <c r="E113">
        <v>-8.5099999999999998E-4</v>
      </c>
      <c r="F113">
        <v>1.954E-3</v>
      </c>
      <c r="G113">
        <v>4.7580000000000001E-3</v>
      </c>
      <c r="H113">
        <v>0.20734</v>
      </c>
      <c r="I113">
        <v>0.11669300000000001</v>
      </c>
      <c r="J113">
        <v>3.2311529999999999</v>
      </c>
      <c r="K113">
        <v>-6.9467000000000001E-2</v>
      </c>
      <c r="L113">
        <v>3.2841550000000002</v>
      </c>
      <c r="M113">
        <v>0.106668</v>
      </c>
      <c r="N113">
        <v>3.8267000000000002E-2</v>
      </c>
      <c r="O113">
        <v>2.1544000000000001E-2</v>
      </c>
      <c r="P113">
        <v>1.2436849999999999</v>
      </c>
      <c r="Q113">
        <v>4.899273</v>
      </c>
      <c r="R113">
        <v>8.9216000000000004E-2</v>
      </c>
      <c r="S113">
        <v>0.43396499999999999</v>
      </c>
      <c r="T113">
        <v>0.120612</v>
      </c>
      <c r="U113">
        <v>9.035E-2</v>
      </c>
      <c r="V113">
        <v>8.881E-3</v>
      </c>
      <c r="W113">
        <v>-8.9219999999999994E-3</v>
      </c>
      <c r="X113">
        <v>7.9299999999999998E-4</v>
      </c>
    </row>
    <row r="114" spans="1:24" x14ac:dyDescent="0.25">
      <c r="A114">
        <v>414</v>
      </c>
      <c r="B114">
        <v>0.26973999999999998</v>
      </c>
      <c r="C114">
        <v>-7.5695999999999999E-2</v>
      </c>
      <c r="D114">
        <v>2.202E-3</v>
      </c>
      <c r="E114">
        <v>-3.8080000000000002E-3</v>
      </c>
      <c r="F114">
        <v>1.54E-4</v>
      </c>
      <c r="G114">
        <v>3.3649999999999999E-3</v>
      </c>
      <c r="H114">
        <v>0.20787900000000001</v>
      </c>
      <c r="I114">
        <v>0.100842</v>
      </c>
      <c r="J114">
        <v>3.168695</v>
      </c>
      <c r="K114">
        <v>-7.8308000000000003E-2</v>
      </c>
      <c r="L114">
        <v>3.084282</v>
      </c>
      <c r="M114">
        <v>0.103019</v>
      </c>
      <c r="N114">
        <v>3.6417999999999999E-2</v>
      </c>
      <c r="O114">
        <v>1.3278999999999999E-2</v>
      </c>
      <c r="P114">
        <v>1.2315769999999999</v>
      </c>
      <c r="Q114">
        <v>4.3992889999999996</v>
      </c>
      <c r="R114">
        <v>8.9751999999999998E-2</v>
      </c>
      <c r="S114">
        <v>0.42883500000000002</v>
      </c>
      <c r="T114">
        <v>0.100879</v>
      </c>
      <c r="U114">
        <v>5.7889000000000003E-2</v>
      </c>
      <c r="V114">
        <v>7.6839999999999999E-3</v>
      </c>
      <c r="W114">
        <v>-7.2610000000000001E-3</v>
      </c>
      <c r="X114">
        <v>8.3009999999999994E-3</v>
      </c>
    </row>
    <row r="115" spans="1:24" x14ac:dyDescent="0.25">
      <c r="A115">
        <v>416</v>
      </c>
      <c r="B115">
        <v>0.26418799999999998</v>
      </c>
      <c r="C115">
        <v>-7.3141999999999999E-2</v>
      </c>
      <c r="D115">
        <v>9.7999999999999997E-4</v>
      </c>
      <c r="E115">
        <v>-3.7529999999999998E-3</v>
      </c>
      <c r="F115">
        <v>2.5019999999999999E-3</v>
      </c>
      <c r="G115">
        <v>4.4460000000000003E-3</v>
      </c>
      <c r="H115">
        <v>0.205925</v>
      </c>
      <c r="I115">
        <v>8.4889000000000006E-2</v>
      </c>
      <c r="J115">
        <v>3.1049950000000002</v>
      </c>
      <c r="K115">
        <v>-7.6896999999999993E-2</v>
      </c>
      <c r="L115">
        <v>2.889545</v>
      </c>
      <c r="M115">
        <v>0.10395500000000001</v>
      </c>
      <c r="N115">
        <v>3.1452000000000001E-2</v>
      </c>
      <c r="O115">
        <v>1.0461E-2</v>
      </c>
      <c r="P115">
        <v>1.2201820000000001</v>
      </c>
      <c r="Q115">
        <v>3.941662</v>
      </c>
      <c r="R115">
        <v>8.7524000000000005E-2</v>
      </c>
      <c r="S115">
        <v>0.42744799999999999</v>
      </c>
      <c r="T115">
        <v>8.5740999999999998E-2</v>
      </c>
      <c r="U115">
        <v>3.4896999999999997E-2</v>
      </c>
      <c r="V115">
        <v>-2.5900000000000001E-4</v>
      </c>
      <c r="W115">
        <v>-4.0439999999999999E-3</v>
      </c>
      <c r="X115">
        <v>4.7210000000000004E-3</v>
      </c>
    </row>
    <row r="116" spans="1:24" x14ac:dyDescent="0.25">
      <c r="A116">
        <v>418</v>
      </c>
      <c r="B116">
        <v>0.25759399999999999</v>
      </c>
      <c r="C116">
        <v>-7.7807000000000001E-2</v>
      </c>
      <c r="D116">
        <v>7.5360000000000002E-3</v>
      </c>
      <c r="E116">
        <v>2.4759999999999999E-3</v>
      </c>
      <c r="F116">
        <v>4.5830000000000003E-3</v>
      </c>
      <c r="G116">
        <v>6.149E-3</v>
      </c>
      <c r="H116">
        <v>0.20475699999999999</v>
      </c>
      <c r="I116">
        <v>7.0171999999999998E-2</v>
      </c>
      <c r="J116">
        <v>3.0393080000000001</v>
      </c>
      <c r="K116">
        <v>-6.4066999999999999E-2</v>
      </c>
      <c r="L116">
        <v>2.685384</v>
      </c>
      <c r="M116">
        <v>0.10435899999999999</v>
      </c>
      <c r="N116">
        <v>2.9441999999999999E-2</v>
      </c>
      <c r="O116">
        <v>1.6539999999999999E-2</v>
      </c>
      <c r="P116">
        <v>1.213517</v>
      </c>
      <c r="Q116">
        <v>3.502049</v>
      </c>
      <c r="R116">
        <v>8.5583999999999993E-2</v>
      </c>
      <c r="S116">
        <v>0.41696</v>
      </c>
      <c r="T116">
        <v>7.5386999999999996E-2</v>
      </c>
      <c r="U116">
        <v>1.7583999999999999E-2</v>
      </c>
      <c r="V116">
        <v>4.9800000000000001E-3</v>
      </c>
      <c r="W116">
        <v>-2.6180000000000001E-3</v>
      </c>
      <c r="X116">
        <v>3.8210000000000002E-3</v>
      </c>
    </row>
    <row r="117" spans="1:24" x14ac:dyDescent="0.25">
      <c r="A117">
        <v>420</v>
      </c>
      <c r="B117">
        <v>0.26168799999999998</v>
      </c>
      <c r="C117">
        <v>-7.3532E-2</v>
      </c>
      <c r="D117">
        <v>9.3460000000000001E-3</v>
      </c>
      <c r="E117">
        <v>5.1390000000000003E-3</v>
      </c>
      <c r="F117">
        <v>-1.1590000000000001E-3</v>
      </c>
      <c r="G117">
        <v>1.0246999999999999E-2</v>
      </c>
      <c r="H117">
        <v>0.205402</v>
      </c>
      <c r="I117">
        <v>5.7623000000000001E-2</v>
      </c>
      <c r="J117">
        <v>2.9826290000000002</v>
      </c>
      <c r="K117">
        <v>-6.0297000000000003E-2</v>
      </c>
      <c r="L117">
        <v>2.4971800000000002</v>
      </c>
      <c r="M117">
        <v>0.103003</v>
      </c>
      <c r="N117">
        <v>3.2668999999999997E-2</v>
      </c>
      <c r="O117">
        <v>1.9649E-2</v>
      </c>
      <c r="P117">
        <v>1.198509</v>
      </c>
      <c r="Q117">
        <v>3.1009220000000002</v>
      </c>
      <c r="R117">
        <v>8.5319999999999993E-2</v>
      </c>
      <c r="S117">
        <v>0.41192299999999998</v>
      </c>
      <c r="T117">
        <v>6.3801999999999998E-2</v>
      </c>
      <c r="U117">
        <v>1.3469999999999999E-2</v>
      </c>
      <c r="V117">
        <v>6.2630000000000003E-3</v>
      </c>
      <c r="W117">
        <v>-2.5010000000000002E-3</v>
      </c>
      <c r="X117">
        <v>1.0900000000000001E-4</v>
      </c>
    </row>
    <row r="118" spans="1:24" x14ac:dyDescent="0.25">
      <c r="A118">
        <v>422</v>
      </c>
      <c r="B118">
        <v>0.25534899999999999</v>
      </c>
      <c r="C118">
        <v>-7.8452999999999995E-2</v>
      </c>
      <c r="D118">
        <v>6.4429999999999999E-3</v>
      </c>
      <c r="E118">
        <v>4.6769999999999997E-3</v>
      </c>
      <c r="F118">
        <v>4.64E-4</v>
      </c>
      <c r="G118">
        <v>6.9740000000000002E-3</v>
      </c>
      <c r="H118">
        <v>0.21155199999999999</v>
      </c>
      <c r="I118">
        <v>4.6365000000000003E-2</v>
      </c>
      <c r="J118">
        <v>2.9288560000000001</v>
      </c>
      <c r="K118">
        <v>-6.1705999999999997E-2</v>
      </c>
      <c r="L118">
        <v>2.3385690000000001</v>
      </c>
      <c r="M118">
        <v>9.7211000000000006E-2</v>
      </c>
      <c r="N118">
        <v>3.3847000000000002E-2</v>
      </c>
      <c r="O118">
        <v>1.7689E-2</v>
      </c>
      <c r="P118">
        <v>1.1886380000000001</v>
      </c>
      <c r="Q118">
        <v>2.7659090000000002</v>
      </c>
      <c r="R118">
        <v>8.4581000000000003E-2</v>
      </c>
      <c r="S118">
        <v>0.40749800000000003</v>
      </c>
      <c r="T118">
        <v>5.2164000000000002E-2</v>
      </c>
      <c r="U118">
        <v>8.7620000000000007E-3</v>
      </c>
      <c r="V118">
        <v>-2.8119999999999998E-3</v>
      </c>
      <c r="W118">
        <v>-4.6500000000000003E-4</v>
      </c>
      <c r="X118">
        <v>-4.058E-3</v>
      </c>
    </row>
    <row r="119" spans="1:24" x14ac:dyDescent="0.25">
      <c r="A119">
        <v>424</v>
      </c>
      <c r="B119">
        <v>0.24705099999999999</v>
      </c>
      <c r="C119">
        <v>-8.5785E-2</v>
      </c>
      <c r="D119">
        <v>1.0619E-2</v>
      </c>
      <c r="E119">
        <v>7.6309999999999998E-3</v>
      </c>
      <c r="F119">
        <v>2.0600000000000002E-3</v>
      </c>
      <c r="G119">
        <v>3.2659999999999998E-3</v>
      </c>
      <c r="H119">
        <v>0.21292</v>
      </c>
      <c r="I119">
        <v>4.3915000000000003E-2</v>
      </c>
      <c r="J119">
        <v>2.8750969999999998</v>
      </c>
      <c r="K119">
        <v>-6.2099000000000001E-2</v>
      </c>
      <c r="L119">
        <v>2.190553</v>
      </c>
      <c r="M119">
        <v>9.2330999999999996E-2</v>
      </c>
      <c r="N119">
        <v>3.4883999999999998E-2</v>
      </c>
      <c r="O119">
        <v>1.4475999999999999E-2</v>
      </c>
      <c r="P119">
        <v>1.1770670000000001</v>
      </c>
      <c r="Q119">
        <v>2.4695279999999999</v>
      </c>
      <c r="R119">
        <v>8.2682000000000005E-2</v>
      </c>
      <c r="S119">
        <v>0.40083800000000003</v>
      </c>
      <c r="T119">
        <v>4.9510999999999999E-2</v>
      </c>
      <c r="U119">
        <v>-8.5300000000000003E-4</v>
      </c>
      <c r="V119">
        <v>-2.483E-3</v>
      </c>
      <c r="W119">
        <v>-2.1050000000000001E-3</v>
      </c>
      <c r="X119">
        <v>-3.3270000000000001E-3</v>
      </c>
    </row>
    <row r="120" spans="1:24" x14ac:dyDescent="0.25">
      <c r="A120">
        <v>426</v>
      </c>
      <c r="B120">
        <v>0.23945900000000001</v>
      </c>
      <c r="C120">
        <v>-7.9677999999999999E-2</v>
      </c>
      <c r="D120">
        <v>7.0060000000000001E-3</v>
      </c>
      <c r="E120">
        <v>2.1779999999999998E-3</v>
      </c>
      <c r="F120">
        <v>-1.0219999999999999E-3</v>
      </c>
      <c r="G120">
        <v>3.9459999999999999E-3</v>
      </c>
      <c r="H120">
        <v>0.207395</v>
      </c>
      <c r="I120">
        <v>4.1159000000000001E-2</v>
      </c>
      <c r="J120">
        <v>2.817482</v>
      </c>
      <c r="K120">
        <v>-6.1968000000000002E-2</v>
      </c>
      <c r="L120">
        <v>2.0271650000000001</v>
      </c>
      <c r="M120">
        <v>9.4094999999999998E-2</v>
      </c>
      <c r="N120">
        <v>3.2176999999999997E-2</v>
      </c>
      <c r="O120">
        <v>1.2671E-2</v>
      </c>
      <c r="P120">
        <v>1.1570590000000001</v>
      </c>
      <c r="Q120">
        <v>2.1680269999999999</v>
      </c>
      <c r="R120">
        <v>7.8164999999999998E-2</v>
      </c>
      <c r="S120">
        <v>0.39825500000000003</v>
      </c>
      <c r="T120">
        <v>3.8911000000000001E-2</v>
      </c>
      <c r="U120">
        <v>-2.3419999999999999E-3</v>
      </c>
      <c r="V120">
        <v>5.4500000000000002E-4</v>
      </c>
      <c r="W120">
        <v>-1.2E-4</v>
      </c>
      <c r="X120">
        <v>-2.4589999999999998E-3</v>
      </c>
    </row>
    <row r="121" spans="1:24" x14ac:dyDescent="0.25">
      <c r="A121">
        <v>428</v>
      </c>
      <c r="B121">
        <v>0.23206599999999999</v>
      </c>
      <c r="C121">
        <v>-8.4747000000000003E-2</v>
      </c>
      <c r="D121">
        <v>5.9639999999999997E-3</v>
      </c>
      <c r="E121">
        <v>-5.496E-3</v>
      </c>
      <c r="F121">
        <v>-7.8639999999999995E-3</v>
      </c>
      <c r="G121">
        <v>8.9610000000000002E-3</v>
      </c>
      <c r="H121">
        <v>0.21029999999999999</v>
      </c>
      <c r="I121">
        <v>3.1553999999999999E-2</v>
      </c>
      <c r="J121">
        <v>2.7595260000000001</v>
      </c>
      <c r="K121">
        <v>-5.9694999999999998E-2</v>
      </c>
      <c r="L121">
        <v>1.853693</v>
      </c>
      <c r="M121">
        <v>9.1661999999999993E-2</v>
      </c>
      <c r="N121">
        <v>2.7362000000000001E-2</v>
      </c>
      <c r="O121">
        <v>8.005E-3</v>
      </c>
      <c r="P121">
        <v>1.1448339999999999</v>
      </c>
      <c r="Q121">
        <v>1.8921600000000001</v>
      </c>
      <c r="R121">
        <v>7.5653999999999999E-2</v>
      </c>
      <c r="S121">
        <v>0.39541100000000001</v>
      </c>
      <c r="T121">
        <v>3.0772999999999998E-2</v>
      </c>
      <c r="U121">
        <v>-4.0670000000000003E-3</v>
      </c>
      <c r="V121">
        <v>2.7759999999999998E-3</v>
      </c>
      <c r="W121">
        <v>4.6439999999999997E-3</v>
      </c>
      <c r="X121">
        <v>-4.08E-4</v>
      </c>
    </row>
    <row r="122" spans="1:24" x14ac:dyDescent="0.25">
      <c r="A122">
        <v>430</v>
      </c>
      <c r="B122">
        <v>0.22795299999999999</v>
      </c>
      <c r="C122">
        <v>-8.5653999999999994E-2</v>
      </c>
      <c r="D122">
        <v>6.8079999999999998E-3</v>
      </c>
      <c r="E122">
        <v>3.545E-3</v>
      </c>
      <c r="F122">
        <v>-6.7080000000000004E-3</v>
      </c>
      <c r="G122">
        <v>1.5162E-2</v>
      </c>
      <c r="H122">
        <v>0.207812</v>
      </c>
      <c r="I122">
        <v>1.5990999999999998E-2</v>
      </c>
      <c r="J122">
        <v>2.7075010000000002</v>
      </c>
      <c r="K122">
        <v>-5.7438000000000003E-2</v>
      </c>
      <c r="L122">
        <v>1.712154</v>
      </c>
      <c r="M122">
        <v>9.1271000000000005E-2</v>
      </c>
      <c r="N122">
        <v>2.5222999999999999E-2</v>
      </c>
      <c r="O122">
        <v>8.2719999999999998E-3</v>
      </c>
      <c r="P122">
        <v>1.1353169999999999</v>
      </c>
      <c r="Q122">
        <v>1.678803</v>
      </c>
      <c r="R122">
        <v>7.9042000000000001E-2</v>
      </c>
      <c r="S122">
        <v>0.38376399999999999</v>
      </c>
      <c r="T122">
        <v>2.9454000000000001E-2</v>
      </c>
      <c r="U122">
        <v>-7.0179999999999999E-3</v>
      </c>
      <c r="V122">
        <v>5.7670000000000004E-3</v>
      </c>
      <c r="W122">
        <v>5.1159999999999999E-3</v>
      </c>
      <c r="X122">
        <v>-5.6299999999999996E-3</v>
      </c>
    </row>
    <row r="123" spans="1:24" x14ac:dyDescent="0.25">
      <c r="A123">
        <v>432</v>
      </c>
      <c r="B123">
        <v>0.224471</v>
      </c>
      <c r="C123">
        <v>-8.6432999999999996E-2</v>
      </c>
      <c r="D123">
        <v>5.3280000000000003E-3</v>
      </c>
      <c r="E123">
        <v>9.1219999999999999E-3</v>
      </c>
      <c r="F123">
        <v>-4.7100000000000001E-4</v>
      </c>
      <c r="G123">
        <v>7.803E-3</v>
      </c>
      <c r="H123">
        <v>0.20321900000000001</v>
      </c>
      <c r="I123">
        <v>9.5790000000000007E-3</v>
      </c>
      <c r="J123">
        <v>2.6579250000000001</v>
      </c>
      <c r="K123">
        <v>-5.7667000000000003E-2</v>
      </c>
      <c r="L123">
        <v>1.5830280000000001</v>
      </c>
      <c r="M123">
        <v>9.3837000000000004E-2</v>
      </c>
      <c r="N123">
        <v>2.5149999999999999E-2</v>
      </c>
      <c r="O123">
        <v>1.0635E-2</v>
      </c>
      <c r="P123">
        <v>1.1176330000000001</v>
      </c>
      <c r="Q123">
        <v>1.49455</v>
      </c>
      <c r="R123">
        <v>8.2006999999999997E-2</v>
      </c>
      <c r="S123">
        <v>0.37092000000000003</v>
      </c>
      <c r="T123">
        <v>1.9538E-2</v>
      </c>
      <c r="U123">
        <v>-4.7920000000000003E-3</v>
      </c>
      <c r="V123">
        <v>9.1889999999999993E-3</v>
      </c>
      <c r="W123">
        <v>2.3189999999999999E-3</v>
      </c>
      <c r="X123">
        <v>-6.202E-3</v>
      </c>
    </row>
    <row r="124" spans="1:24" x14ac:dyDescent="0.25">
      <c r="A124">
        <v>434</v>
      </c>
      <c r="B124">
        <v>0.21731900000000001</v>
      </c>
      <c r="C124">
        <v>-9.6593999999999999E-2</v>
      </c>
      <c r="D124">
        <v>6.7190000000000001E-3</v>
      </c>
      <c r="E124">
        <v>4.3810000000000003E-3</v>
      </c>
      <c r="F124">
        <v>-3.2070000000000002E-3</v>
      </c>
      <c r="G124">
        <v>-4.411E-3</v>
      </c>
      <c r="H124">
        <v>0.20238500000000001</v>
      </c>
      <c r="I124">
        <v>9.1420000000000008E-3</v>
      </c>
      <c r="J124">
        <v>2.6108750000000001</v>
      </c>
      <c r="K124">
        <v>-6.3102000000000005E-2</v>
      </c>
      <c r="L124">
        <v>1.445506</v>
      </c>
      <c r="M124">
        <v>8.8255E-2</v>
      </c>
      <c r="N124">
        <v>2.215E-2</v>
      </c>
      <c r="O124">
        <v>8.685E-3</v>
      </c>
      <c r="P124">
        <v>1.0952869999999999</v>
      </c>
      <c r="Q124">
        <v>1.312881</v>
      </c>
      <c r="R124">
        <v>7.9641000000000003E-2</v>
      </c>
      <c r="S124">
        <v>0.36823</v>
      </c>
      <c r="T124">
        <v>1.115E-2</v>
      </c>
      <c r="U124">
        <v>-1.4519999999999999E-3</v>
      </c>
      <c r="V124">
        <v>1.1168000000000001E-2</v>
      </c>
      <c r="W124">
        <v>4.8609999999999999E-3</v>
      </c>
      <c r="X124">
        <v>4.08E-4</v>
      </c>
    </row>
    <row r="125" spans="1:24" x14ac:dyDescent="0.25">
      <c r="A125">
        <v>436</v>
      </c>
      <c r="B125">
        <v>0.214446</v>
      </c>
      <c r="C125">
        <v>-9.2202000000000006E-2</v>
      </c>
      <c r="D125">
        <v>4.1250000000000002E-3</v>
      </c>
      <c r="E125">
        <v>-4.0080000000000003E-3</v>
      </c>
      <c r="F125">
        <v>-3.1610000000000002E-3</v>
      </c>
      <c r="G125">
        <v>-2.6050000000000001E-3</v>
      </c>
      <c r="H125">
        <v>0.196018</v>
      </c>
      <c r="I125">
        <v>4.5659999999999997E-3</v>
      </c>
      <c r="J125">
        <v>2.5624009999999999</v>
      </c>
      <c r="K125">
        <v>-6.5739000000000006E-2</v>
      </c>
      <c r="L125">
        <v>1.3200499999999999</v>
      </c>
      <c r="M125">
        <v>8.5935999999999998E-2</v>
      </c>
      <c r="N125">
        <v>2.2116E-2</v>
      </c>
      <c r="O125">
        <v>5.9230000000000003E-3</v>
      </c>
      <c r="P125">
        <v>1.078414</v>
      </c>
      <c r="Q125">
        <v>1.159397</v>
      </c>
      <c r="R125">
        <v>7.7727000000000004E-2</v>
      </c>
      <c r="S125">
        <v>0.36551400000000001</v>
      </c>
      <c r="T125">
        <v>8.3719999999999992E-3</v>
      </c>
      <c r="U125">
        <v>1.8699999999999999E-4</v>
      </c>
      <c r="V125">
        <v>8.0920000000000002E-3</v>
      </c>
      <c r="W125">
        <v>6.3619999999999996E-3</v>
      </c>
      <c r="X125">
        <v>-1.4649999999999999E-3</v>
      </c>
    </row>
    <row r="126" spans="1:24" x14ac:dyDescent="0.25">
      <c r="A126">
        <v>438</v>
      </c>
      <c r="B126">
        <v>0.216643</v>
      </c>
      <c r="C126">
        <v>-8.9923000000000003E-2</v>
      </c>
      <c r="D126">
        <v>3.601E-3</v>
      </c>
      <c r="E126">
        <v>-4.4270000000000004E-3</v>
      </c>
      <c r="F126">
        <v>-1.91E-3</v>
      </c>
      <c r="G126">
        <v>1.1002E-2</v>
      </c>
      <c r="H126">
        <v>0.18964200000000001</v>
      </c>
      <c r="I126">
        <v>8.5179999999999995E-3</v>
      </c>
      <c r="J126">
        <v>2.508921</v>
      </c>
      <c r="K126">
        <v>-6.1393999999999997E-2</v>
      </c>
      <c r="L126">
        <v>1.1981250000000001</v>
      </c>
      <c r="M126">
        <v>8.1386E-2</v>
      </c>
      <c r="N126">
        <v>1.8376E-2</v>
      </c>
      <c r="O126">
        <v>6.2799999999999998E-4</v>
      </c>
      <c r="P126">
        <v>1.056276</v>
      </c>
      <c r="Q126">
        <v>1.0287200000000001</v>
      </c>
      <c r="R126">
        <v>7.8232999999999997E-2</v>
      </c>
      <c r="S126">
        <v>0.35678700000000002</v>
      </c>
      <c r="T126">
        <v>2.529E-3</v>
      </c>
      <c r="U126">
        <v>-2.2309999999999999E-3</v>
      </c>
      <c r="V126">
        <v>5.568E-3</v>
      </c>
      <c r="W126">
        <v>-3.6449999999999998E-3</v>
      </c>
      <c r="X126">
        <v>-6.3199999999999997E-4</v>
      </c>
    </row>
    <row r="127" spans="1:24" x14ac:dyDescent="0.25">
      <c r="A127">
        <v>440</v>
      </c>
      <c r="B127">
        <v>0.20827899999999999</v>
      </c>
      <c r="C127">
        <v>-9.0267E-2</v>
      </c>
      <c r="D127">
        <v>5.3359999999999996E-3</v>
      </c>
      <c r="E127">
        <v>-3.009E-3</v>
      </c>
      <c r="F127">
        <v>-2.1840000000000002E-3</v>
      </c>
      <c r="G127">
        <v>6.1219999999999998E-3</v>
      </c>
      <c r="H127">
        <v>0.18568499999999999</v>
      </c>
      <c r="I127">
        <v>8.4510000000000002E-3</v>
      </c>
      <c r="J127">
        <v>2.4595560000000001</v>
      </c>
      <c r="K127">
        <v>-5.8138000000000002E-2</v>
      </c>
      <c r="L127">
        <v>1.091523</v>
      </c>
      <c r="M127">
        <v>7.2405999999999998E-2</v>
      </c>
      <c r="N127">
        <v>1.2381E-2</v>
      </c>
      <c r="O127">
        <v>-3.4600000000000001E-4</v>
      </c>
      <c r="P127">
        <v>1.028851</v>
      </c>
      <c r="Q127">
        <v>0.91622199999999998</v>
      </c>
      <c r="R127">
        <v>7.3047000000000001E-2</v>
      </c>
      <c r="S127">
        <v>0.34739599999999998</v>
      </c>
      <c r="T127">
        <v>-7.1970000000000003E-3</v>
      </c>
      <c r="U127">
        <v>-3.19E-4</v>
      </c>
      <c r="V127">
        <v>4.4770000000000001E-3</v>
      </c>
      <c r="W127">
        <v>-5.2119999999999996E-3</v>
      </c>
      <c r="X127">
        <v>-3.5929999999999998E-3</v>
      </c>
    </row>
    <row r="128" spans="1:24" x14ac:dyDescent="0.25">
      <c r="A128">
        <v>442</v>
      </c>
      <c r="B128">
        <v>0.199077</v>
      </c>
      <c r="C128">
        <v>-8.3297999999999997E-2</v>
      </c>
      <c r="D128">
        <v>8.3239999999999998E-3</v>
      </c>
      <c r="E128">
        <v>-4.2329999999999998E-3</v>
      </c>
      <c r="F128">
        <v>-5.1609999999999998E-3</v>
      </c>
      <c r="G128">
        <v>3.0500000000000002E-3</v>
      </c>
      <c r="H128">
        <v>0.182564</v>
      </c>
      <c r="I128">
        <v>1.1131E-2</v>
      </c>
      <c r="J128">
        <v>2.4129</v>
      </c>
      <c r="K128">
        <v>-5.6549000000000002E-2</v>
      </c>
      <c r="L128">
        <v>0.99392599999999998</v>
      </c>
      <c r="M128">
        <v>6.7113000000000006E-2</v>
      </c>
      <c r="N128">
        <v>1.2555999999999999E-2</v>
      </c>
      <c r="O128">
        <v>1.6119999999999999E-3</v>
      </c>
      <c r="P128">
        <v>1.0026600000000001</v>
      </c>
      <c r="Q128">
        <v>0.81721900000000003</v>
      </c>
      <c r="R128">
        <v>7.0788000000000004E-2</v>
      </c>
      <c r="S128">
        <v>0.33551599999999998</v>
      </c>
      <c r="T128">
        <v>-1.0329E-2</v>
      </c>
      <c r="U128">
        <v>-1.6169999999999999E-3</v>
      </c>
      <c r="V128">
        <v>9.8200000000000002E-4</v>
      </c>
      <c r="W128">
        <v>2.0960000000000002E-3</v>
      </c>
      <c r="X128">
        <v>-6.1149999999999998E-3</v>
      </c>
    </row>
    <row r="129" spans="1:24" x14ac:dyDescent="0.25">
      <c r="A129">
        <v>444</v>
      </c>
      <c r="B129">
        <v>0.19588</v>
      </c>
      <c r="C129">
        <v>-8.0130000000000007E-2</v>
      </c>
      <c r="D129">
        <v>8.0219999999999996E-3</v>
      </c>
      <c r="E129">
        <v>-8.6799999999999996E-4</v>
      </c>
      <c r="F129">
        <v>-5.7320000000000001E-3</v>
      </c>
      <c r="G129">
        <v>1.2428E-2</v>
      </c>
      <c r="H129">
        <v>0.17880299999999999</v>
      </c>
      <c r="I129">
        <v>8.9879999999999995E-3</v>
      </c>
      <c r="J129">
        <v>2.3646229999999999</v>
      </c>
      <c r="K129">
        <v>-5.8311000000000002E-2</v>
      </c>
      <c r="L129">
        <v>0.89866599999999996</v>
      </c>
      <c r="M129">
        <v>6.7115999999999995E-2</v>
      </c>
      <c r="N129">
        <v>1.1946E-2</v>
      </c>
      <c r="O129">
        <v>-1.7100000000000001E-4</v>
      </c>
      <c r="P129">
        <v>0.97926400000000002</v>
      </c>
      <c r="Q129">
        <v>0.74286300000000005</v>
      </c>
      <c r="R129">
        <v>6.8162E-2</v>
      </c>
      <c r="S129">
        <v>0.328316</v>
      </c>
      <c r="T129">
        <v>-7.7479999999999997E-3</v>
      </c>
      <c r="U129">
        <v>-5.6649999999999999E-3</v>
      </c>
      <c r="V129">
        <v>-3.3530000000000001E-3</v>
      </c>
      <c r="W129">
        <v>1.1100000000000001E-3</v>
      </c>
      <c r="X129">
        <v>-1.41E-3</v>
      </c>
    </row>
    <row r="130" spans="1:24" x14ac:dyDescent="0.25">
      <c r="A130">
        <v>446</v>
      </c>
      <c r="B130">
        <v>0.19605</v>
      </c>
      <c r="C130">
        <v>-7.9802999999999999E-2</v>
      </c>
      <c r="D130">
        <v>7.6499999999999995E-4</v>
      </c>
      <c r="E130">
        <v>-1.5150000000000001E-3</v>
      </c>
      <c r="F130">
        <v>-9.3499999999999996E-4</v>
      </c>
      <c r="G130">
        <v>9.9190000000000007E-3</v>
      </c>
      <c r="H130">
        <v>0.17046700000000001</v>
      </c>
      <c r="I130">
        <v>2.5720000000000001E-3</v>
      </c>
      <c r="J130">
        <v>2.3129189999999999</v>
      </c>
      <c r="K130">
        <v>-5.6680000000000001E-2</v>
      </c>
      <c r="L130">
        <v>0.81727399999999994</v>
      </c>
      <c r="M130">
        <v>7.1284E-2</v>
      </c>
      <c r="N130">
        <v>1.4448000000000001E-2</v>
      </c>
      <c r="O130">
        <v>1.1594999999999999E-2</v>
      </c>
      <c r="P130">
        <v>0.95189900000000005</v>
      </c>
      <c r="Q130">
        <v>0.67902499999999999</v>
      </c>
      <c r="R130">
        <v>6.5308000000000005E-2</v>
      </c>
      <c r="S130">
        <v>0.32727800000000001</v>
      </c>
      <c r="T130">
        <v>-1.4336E-2</v>
      </c>
      <c r="U130">
        <v>-5.6210000000000001E-3</v>
      </c>
      <c r="V130">
        <v>-7.051E-3</v>
      </c>
      <c r="W130">
        <v>-1.8259999999999999E-3</v>
      </c>
      <c r="X130">
        <v>1.307E-3</v>
      </c>
    </row>
    <row r="131" spans="1:24" x14ac:dyDescent="0.25">
      <c r="A131">
        <v>448</v>
      </c>
      <c r="B131">
        <v>0.191522</v>
      </c>
      <c r="C131">
        <v>-8.2770999999999997E-2</v>
      </c>
      <c r="D131">
        <v>6.5820000000000002E-3</v>
      </c>
      <c r="E131">
        <v>-2.1740000000000002E-3</v>
      </c>
      <c r="F131">
        <v>1.526E-3</v>
      </c>
      <c r="G131">
        <v>7.2020000000000001E-3</v>
      </c>
      <c r="H131">
        <v>0.16678499999999999</v>
      </c>
      <c r="I131">
        <v>3.5799999999999997E-4</v>
      </c>
      <c r="J131">
        <v>2.2616779999999999</v>
      </c>
      <c r="K131">
        <v>-5.2539000000000002E-2</v>
      </c>
      <c r="L131">
        <v>0.73678100000000002</v>
      </c>
      <c r="M131">
        <v>6.7795999999999995E-2</v>
      </c>
      <c r="N131">
        <v>1.6063999999999998E-2</v>
      </c>
      <c r="O131">
        <v>1.7013E-2</v>
      </c>
      <c r="P131">
        <v>0.91851400000000005</v>
      </c>
      <c r="Q131">
        <v>0.61395500000000003</v>
      </c>
      <c r="R131">
        <v>6.4784999999999995E-2</v>
      </c>
      <c r="S131">
        <v>0.32063900000000001</v>
      </c>
      <c r="T131">
        <v>-1.7538000000000002E-2</v>
      </c>
      <c r="U131">
        <v>-5.1679999999999999E-3</v>
      </c>
      <c r="V131">
        <v>-3.7620000000000002E-3</v>
      </c>
      <c r="W131">
        <v>-6.3E-3</v>
      </c>
      <c r="X131">
        <v>4.4029999999999998E-3</v>
      </c>
    </row>
    <row r="132" spans="1:24" x14ac:dyDescent="0.25">
      <c r="A132">
        <v>450</v>
      </c>
      <c r="B132">
        <v>0.187835</v>
      </c>
      <c r="C132">
        <v>-7.8536999999999996E-2</v>
      </c>
      <c r="D132">
        <v>9.3139999999999994E-3</v>
      </c>
      <c r="E132">
        <v>1.7949999999999999E-3</v>
      </c>
      <c r="F132">
        <v>5.4600000000000004E-4</v>
      </c>
      <c r="G132">
        <v>6.9940000000000002E-3</v>
      </c>
      <c r="H132">
        <v>0.162547</v>
      </c>
      <c r="I132">
        <v>8.3199999999999995E-4</v>
      </c>
      <c r="J132">
        <v>2.2128939999999999</v>
      </c>
      <c r="K132">
        <v>-5.7363999999999998E-2</v>
      </c>
      <c r="L132">
        <v>0.65783899999999995</v>
      </c>
      <c r="M132">
        <v>5.8167000000000003E-2</v>
      </c>
      <c r="N132">
        <v>9.8670000000000008E-3</v>
      </c>
      <c r="O132">
        <v>1.0904E-2</v>
      </c>
      <c r="P132">
        <v>0.87892899999999996</v>
      </c>
      <c r="Q132">
        <v>0.55723800000000001</v>
      </c>
      <c r="R132">
        <v>5.5723000000000002E-2</v>
      </c>
      <c r="S132">
        <v>0.31157600000000002</v>
      </c>
      <c r="T132">
        <v>-1.4385E-2</v>
      </c>
      <c r="U132">
        <v>-6.038E-3</v>
      </c>
      <c r="V132">
        <v>-1.611E-3</v>
      </c>
      <c r="W132">
        <v>-7.2789999999999999E-3</v>
      </c>
      <c r="X132">
        <v>1.2930000000000001E-3</v>
      </c>
    </row>
    <row r="133" spans="1:24" x14ac:dyDescent="0.25">
      <c r="A133">
        <v>452</v>
      </c>
      <c r="B133">
        <v>0.18729799999999999</v>
      </c>
      <c r="C133">
        <v>-7.7908000000000005E-2</v>
      </c>
      <c r="D133">
        <v>-1.5839999999999999E-3</v>
      </c>
      <c r="E133">
        <v>-2.1700000000000001E-3</v>
      </c>
      <c r="F133">
        <v>-7.4899999999999999E-4</v>
      </c>
      <c r="G133">
        <v>5.372E-3</v>
      </c>
      <c r="H133">
        <v>0.159195</v>
      </c>
      <c r="I133">
        <v>6.5380000000000004E-3</v>
      </c>
      <c r="J133">
        <v>2.1519879999999998</v>
      </c>
      <c r="K133">
        <v>-6.0484000000000003E-2</v>
      </c>
      <c r="L133">
        <v>0.58768299999999996</v>
      </c>
      <c r="M133">
        <v>5.8210999999999999E-2</v>
      </c>
      <c r="N133">
        <v>3.823E-3</v>
      </c>
      <c r="O133">
        <v>9.6699999999999998E-3</v>
      </c>
      <c r="P133">
        <v>0.85247499999999998</v>
      </c>
      <c r="Q133">
        <v>0.51492899999999997</v>
      </c>
      <c r="R133">
        <v>5.6048000000000001E-2</v>
      </c>
      <c r="S133">
        <v>0.30629000000000001</v>
      </c>
      <c r="T133">
        <v>-1.5790999999999999E-2</v>
      </c>
      <c r="U133">
        <v>-2.503E-3</v>
      </c>
      <c r="V133">
        <v>1.209E-3</v>
      </c>
      <c r="W133">
        <v>-4.8760000000000001E-3</v>
      </c>
      <c r="X133">
        <v>-5.3499999999999997E-3</v>
      </c>
    </row>
    <row r="134" spans="1:24" x14ac:dyDescent="0.25">
      <c r="A134">
        <v>454</v>
      </c>
      <c r="B134">
        <v>0.17511099999999999</v>
      </c>
      <c r="C134">
        <v>-8.8745000000000004E-2</v>
      </c>
      <c r="D134">
        <v>2.2330000000000002E-3</v>
      </c>
      <c r="E134">
        <v>-5.1770000000000002E-3</v>
      </c>
      <c r="F134">
        <v>1.2359999999999999E-3</v>
      </c>
      <c r="G134">
        <v>-2.9030000000000002E-3</v>
      </c>
      <c r="H134">
        <v>0.150668</v>
      </c>
      <c r="I134">
        <v>1.0692999999999999E-2</v>
      </c>
      <c r="J134">
        <v>2.0965980000000002</v>
      </c>
      <c r="K134">
        <v>-5.3856000000000001E-2</v>
      </c>
      <c r="L134">
        <v>0.52934199999999998</v>
      </c>
      <c r="M134">
        <v>6.4820000000000003E-2</v>
      </c>
      <c r="N134">
        <v>2.0370000000000002E-3</v>
      </c>
      <c r="O134">
        <v>8.8439999999999994E-3</v>
      </c>
      <c r="P134">
        <v>0.82821500000000003</v>
      </c>
      <c r="Q134">
        <v>0.48536400000000002</v>
      </c>
      <c r="R134">
        <v>5.987E-2</v>
      </c>
      <c r="S134">
        <v>0.313139</v>
      </c>
      <c r="T134">
        <v>-1.7818000000000001E-2</v>
      </c>
      <c r="U134">
        <v>2.8499999999999999E-4</v>
      </c>
      <c r="V134">
        <v>6.3470000000000002E-3</v>
      </c>
      <c r="W134">
        <v>-8.1349999999999999E-3</v>
      </c>
      <c r="X134">
        <v>-4.1139999999999996E-3</v>
      </c>
    </row>
    <row r="135" spans="1:24" x14ac:dyDescent="0.25">
      <c r="A135">
        <v>456</v>
      </c>
      <c r="B135">
        <v>0.163798</v>
      </c>
      <c r="C135">
        <v>-8.5380999999999999E-2</v>
      </c>
      <c r="D135">
        <v>8.5939999999999992E-3</v>
      </c>
      <c r="E135">
        <v>4.1570000000000001E-3</v>
      </c>
      <c r="F135">
        <v>3.82E-3</v>
      </c>
      <c r="G135">
        <v>-6.6959999999999997E-3</v>
      </c>
      <c r="H135">
        <v>0.136351</v>
      </c>
      <c r="I135">
        <v>1.3065999999999999E-2</v>
      </c>
      <c r="J135">
        <v>2.0431550000000001</v>
      </c>
      <c r="K135">
        <v>-4.6413999999999997E-2</v>
      </c>
      <c r="L135">
        <v>0.477296</v>
      </c>
      <c r="M135">
        <v>5.9761000000000002E-2</v>
      </c>
      <c r="N135">
        <v>1.9840000000000001E-3</v>
      </c>
      <c r="O135">
        <v>8.8800000000000007E-3</v>
      </c>
      <c r="P135">
        <v>0.79033799999999998</v>
      </c>
      <c r="Q135">
        <v>0.455841</v>
      </c>
      <c r="R135">
        <v>5.2197E-2</v>
      </c>
      <c r="S135">
        <v>0.31043599999999999</v>
      </c>
      <c r="T135">
        <v>-1.8541999999999999E-2</v>
      </c>
      <c r="U135">
        <v>-1.0855999999999999E-2</v>
      </c>
      <c r="V135">
        <v>5.2230000000000002E-3</v>
      </c>
      <c r="W135">
        <v>-9.0039999999999999E-3</v>
      </c>
      <c r="X135">
        <v>2.6570000000000001E-3</v>
      </c>
    </row>
    <row r="136" spans="1:24" x14ac:dyDescent="0.25">
      <c r="A136">
        <v>458</v>
      </c>
      <c r="B136">
        <v>0.160555</v>
      </c>
      <c r="C136">
        <v>-7.3710999999999999E-2</v>
      </c>
      <c r="D136">
        <v>1.4499999999999999E-3</v>
      </c>
      <c r="E136">
        <v>1.3167E-2</v>
      </c>
      <c r="F136">
        <v>-2.7009999999999998E-3</v>
      </c>
      <c r="G136">
        <v>8.5039999999999994E-3</v>
      </c>
      <c r="H136">
        <v>0.13711100000000001</v>
      </c>
      <c r="I136">
        <v>5.4840000000000002E-3</v>
      </c>
      <c r="J136">
        <v>1.983913</v>
      </c>
      <c r="K136">
        <v>-5.0007999999999997E-2</v>
      </c>
      <c r="L136">
        <v>0.42615999999999998</v>
      </c>
      <c r="M136">
        <v>5.4387999999999999E-2</v>
      </c>
      <c r="N136">
        <v>1.4445E-2</v>
      </c>
      <c r="O136">
        <v>3.9269999999999999E-3</v>
      </c>
      <c r="P136">
        <v>0.77182099999999998</v>
      </c>
      <c r="Q136">
        <v>0.43457299999999999</v>
      </c>
      <c r="R136">
        <v>5.8133999999999998E-2</v>
      </c>
      <c r="S136">
        <v>0.29700399999999999</v>
      </c>
      <c r="T136">
        <v>-2.41E-2</v>
      </c>
      <c r="U136">
        <v>-6.365E-3</v>
      </c>
      <c r="V136">
        <v>9.0600000000000003E-3</v>
      </c>
      <c r="W136">
        <v>-7.6160000000000004E-3</v>
      </c>
      <c r="X136">
        <v>4.1399999999999996E-3</v>
      </c>
    </row>
    <row r="137" spans="1:24" x14ac:dyDescent="0.25">
      <c r="A137">
        <v>460</v>
      </c>
      <c r="B137">
        <v>0.150532</v>
      </c>
      <c r="C137">
        <v>-7.0092000000000002E-2</v>
      </c>
      <c r="D137">
        <v>2.2759999999999998E-3</v>
      </c>
      <c r="E137">
        <v>8.1589999999999996E-3</v>
      </c>
      <c r="F137">
        <v>-1.0448000000000001E-2</v>
      </c>
      <c r="G137">
        <v>4.5199999999999997E-3</v>
      </c>
      <c r="H137">
        <v>0.13753399999999999</v>
      </c>
      <c r="I137">
        <v>-1.06E-3</v>
      </c>
      <c r="J137">
        <v>1.9313670000000001</v>
      </c>
      <c r="K137">
        <v>-5.1722999999999998E-2</v>
      </c>
      <c r="L137">
        <v>0.38405600000000001</v>
      </c>
      <c r="M137">
        <v>5.1919E-2</v>
      </c>
      <c r="N137">
        <v>2.7376999999999999E-2</v>
      </c>
      <c r="O137">
        <v>-1.3489999999999999E-3</v>
      </c>
      <c r="P137">
        <v>0.74155400000000005</v>
      </c>
      <c r="Q137">
        <v>0.41802400000000001</v>
      </c>
      <c r="R137">
        <v>5.9352000000000002E-2</v>
      </c>
      <c r="S137">
        <v>0.29175600000000002</v>
      </c>
      <c r="T137">
        <v>-2.7698E-2</v>
      </c>
      <c r="U137">
        <v>8.4360000000000008E-3</v>
      </c>
      <c r="V137">
        <v>7.3559999999999997E-3</v>
      </c>
      <c r="W137">
        <v>-2.1580000000000002E-3</v>
      </c>
      <c r="X137">
        <v>-3.4819999999999999E-3</v>
      </c>
    </row>
    <row r="138" spans="1:24" x14ac:dyDescent="0.25">
      <c r="A138">
        <v>462</v>
      </c>
      <c r="B138">
        <v>0.14502999999999999</v>
      </c>
      <c r="C138">
        <v>-7.9122999999999999E-2</v>
      </c>
      <c r="D138">
        <v>8.7010000000000004E-3</v>
      </c>
      <c r="E138">
        <v>-1.655E-3</v>
      </c>
      <c r="F138">
        <v>-6.0800000000000003E-3</v>
      </c>
      <c r="G138">
        <v>-1.0128E-2</v>
      </c>
      <c r="H138">
        <v>0.12773699999999999</v>
      </c>
      <c r="I138">
        <v>1.663E-3</v>
      </c>
      <c r="J138">
        <v>1.878684</v>
      </c>
      <c r="K138">
        <v>-5.1640999999999999E-2</v>
      </c>
      <c r="L138">
        <v>0.31999100000000003</v>
      </c>
      <c r="M138">
        <v>4.8198999999999999E-2</v>
      </c>
      <c r="N138">
        <v>1.6319E-2</v>
      </c>
      <c r="O138">
        <v>-5.8929999999999998E-3</v>
      </c>
      <c r="P138">
        <v>0.69377100000000003</v>
      </c>
      <c r="Q138">
        <v>0.39503700000000003</v>
      </c>
      <c r="R138">
        <v>4.3602000000000002E-2</v>
      </c>
      <c r="S138">
        <v>0.278895</v>
      </c>
      <c r="T138">
        <v>-2.4957E-2</v>
      </c>
      <c r="U138">
        <v>1.181E-3</v>
      </c>
      <c r="V138">
        <v>-8.0249999999999991E-3</v>
      </c>
      <c r="W138">
        <v>-4.7990000000000003E-3</v>
      </c>
      <c r="X138">
        <v>-6.2560000000000003E-3</v>
      </c>
    </row>
    <row r="139" spans="1:24" x14ac:dyDescent="0.25">
      <c r="A139">
        <v>464</v>
      </c>
      <c r="B139">
        <v>0.14716599999999999</v>
      </c>
      <c r="C139">
        <v>-8.3097000000000004E-2</v>
      </c>
      <c r="D139">
        <v>1.224E-3</v>
      </c>
      <c r="E139">
        <v>1.73E-4</v>
      </c>
      <c r="F139">
        <v>-2.029E-3</v>
      </c>
      <c r="G139">
        <v>-6.4939999999999998E-3</v>
      </c>
      <c r="H139">
        <v>0.111489</v>
      </c>
      <c r="I139">
        <v>-5.2269999999999999E-3</v>
      </c>
      <c r="J139">
        <v>1.8102149999999999</v>
      </c>
      <c r="K139">
        <v>-4.9867000000000002E-2</v>
      </c>
      <c r="L139">
        <v>0.270231</v>
      </c>
      <c r="M139">
        <v>4.6597E-2</v>
      </c>
      <c r="N139">
        <v>5.3489999999999996E-3</v>
      </c>
      <c r="O139">
        <v>-4.1079999999999997E-3</v>
      </c>
      <c r="P139">
        <v>0.65155700000000005</v>
      </c>
      <c r="Q139">
        <v>0.38158900000000001</v>
      </c>
      <c r="R139">
        <v>3.7394999999999998E-2</v>
      </c>
      <c r="S139">
        <v>0.26846599999999998</v>
      </c>
      <c r="T139">
        <v>-2.5766000000000001E-2</v>
      </c>
      <c r="U139">
        <v>-4.3639999999999998E-3</v>
      </c>
      <c r="V139">
        <v>-3.8679999999999999E-3</v>
      </c>
      <c r="W139">
        <v>-8.5050000000000004E-3</v>
      </c>
      <c r="X139">
        <v>-4.8320000000000004E-3</v>
      </c>
    </row>
    <row r="140" spans="1:24" x14ac:dyDescent="0.25">
      <c r="A140">
        <v>466</v>
      </c>
      <c r="B140">
        <v>0.14646700000000001</v>
      </c>
      <c r="C140">
        <v>-6.9155999999999995E-2</v>
      </c>
      <c r="D140">
        <v>-3.771E-3</v>
      </c>
      <c r="E140">
        <v>1.0054E-2</v>
      </c>
      <c r="F140">
        <v>-8.3320000000000009E-3</v>
      </c>
      <c r="G140">
        <v>5.2729999999999999E-3</v>
      </c>
      <c r="H140">
        <v>0.106225</v>
      </c>
      <c r="I140">
        <v>-8.0579999999999992E-3</v>
      </c>
      <c r="J140">
        <v>1.7476430000000001</v>
      </c>
      <c r="K140">
        <v>-4.3492999999999997E-2</v>
      </c>
      <c r="L140">
        <v>0.25255300000000003</v>
      </c>
      <c r="M140">
        <v>5.3029E-2</v>
      </c>
      <c r="N140">
        <v>1.0938E-2</v>
      </c>
      <c r="O140">
        <v>1.66E-4</v>
      </c>
      <c r="P140">
        <v>0.61911000000000005</v>
      </c>
      <c r="Q140">
        <v>0.37090000000000001</v>
      </c>
      <c r="R140">
        <v>4.3806999999999999E-2</v>
      </c>
      <c r="S140">
        <v>0.266679</v>
      </c>
      <c r="T140">
        <v>-1.9328000000000001E-2</v>
      </c>
      <c r="U140">
        <v>-2.0990000000000002E-3</v>
      </c>
      <c r="V140">
        <v>1.1920999999999999E-2</v>
      </c>
      <c r="W140">
        <v>-1.0049000000000001E-2</v>
      </c>
      <c r="X140">
        <v>-3.068E-3</v>
      </c>
    </row>
    <row r="141" spans="1:24" x14ac:dyDescent="0.25">
      <c r="A141">
        <v>468</v>
      </c>
      <c r="B141">
        <v>0.14261499999999999</v>
      </c>
      <c r="C141">
        <v>-6.8852999999999998E-2</v>
      </c>
      <c r="D141">
        <v>5.1999999999999997E-5</v>
      </c>
      <c r="E141">
        <v>4.6249999999999998E-3</v>
      </c>
      <c r="F141">
        <v>-8.5109999999999995E-3</v>
      </c>
      <c r="G141">
        <v>6.3629999999999997E-3</v>
      </c>
      <c r="H141">
        <v>0.108655</v>
      </c>
      <c r="I141">
        <v>-1.4862999999999999E-2</v>
      </c>
      <c r="J141">
        <v>1.7015610000000001</v>
      </c>
      <c r="K141">
        <v>-4.2180000000000002E-2</v>
      </c>
      <c r="L141">
        <v>0.22184799999999999</v>
      </c>
      <c r="M141">
        <v>5.6287999999999998E-2</v>
      </c>
      <c r="N141">
        <v>4.0509999999999999E-3</v>
      </c>
      <c r="O141">
        <v>3.2160000000000001E-3</v>
      </c>
      <c r="P141">
        <v>0.59253800000000001</v>
      </c>
      <c r="Q141">
        <v>0.36232599999999998</v>
      </c>
      <c r="R141">
        <v>3.5379000000000001E-2</v>
      </c>
      <c r="S141">
        <v>0.26869700000000002</v>
      </c>
      <c r="T141">
        <v>-1.14E-2</v>
      </c>
      <c r="U141">
        <v>-3.6289999999999998E-3</v>
      </c>
      <c r="V141">
        <v>1.209E-2</v>
      </c>
      <c r="W141">
        <v>-1.5200999999999999E-2</v>
      </c>
      <c r="X141">
        <v>3.7399999999999998E-4</v>
      </c>
    </row>
    <row r="142" spans="1:24" x14ac:dyDescent="0.25">
      <c r="A142">
        <v>470</v>
      </c>
      <c r="B142">
        <v>0.132661</v>
      </c>
      <c r="C142">
        <v>-7.7678999999999998E-2</v>
      </c>
      <c r="D142">
        <v>1.3304E-2</v>
      </c>
      <c r="E142">
        <v>1.73E-3</v>
      </c>
      <c r="F142">
        <v>3.398E-3</v>
      </c>
      <c r="G142">
        <v>1.2312999999999999E-2</v>
      </c>
      <c r="H142">
        <v>0.102143</v>
      </c>
      <c r="I142">
        <v>-1.4605999999999999E-2</v>
      </c>
      <c r="J142">
        <v>1.659823</v>
      </c>
      <c r="K142">
        <v>-4.2895999999999997E-2</v>
      </c>
      <c r="L142">
        <v>0.19806000000000001</v>
      </c>
      <c r="M142">
        <v>4.4457999999999998E-2</v>
      </c>
      <c r="N142">
        <v>-6.7349999999999997E-3</v>
      </c>
      <c r="O142">
        <v>1.8469999999999999E-3</v>
      </c>
      <c r="P142">
        <v>0.57266899999999998</v>
      </c>
      <c r="Q142">
        <v>0.369421</v>
      </c>
      <c r="R142">
        <v>1.8526999999999998E-2</v>
      </c>
      <c r="S142">
        <v>0.27568900000000002</v>
      </c>
      <c r="T142">
        <v>-2.9034999999999998E-2</v>
      </c>
      <c r="U142">
        <v>4.4289999999999998E-3</v>
      </c>
      <c r="V142">
        <v>-4.9189999999999998E-3</v>
      </c>
      <c r="W142">
        <v>-7.7399999999999995E-4</v>
      </c>
      <c r="X142">
        <v>-4.444E-3</v>
      </c>
    </row>
    <row r="143" spans="1:24" x14ac:dyDescent="0.25">
      <c r="A143">
        <v>472</v>
      </c>
      <c r="B143">
        <v>0.13730899999999999</v>
      </c>
      <c r="C143">
        <v>-6.7533999999999997E-2</v>
      </c>
      <c r="D143">
        <v>1.4814000000000001E-2</v>
      </c>
      <c r="E143">
        <v>1.7226999999999999E-2</v>
      </c>
      <c r="F143">
        <v>2.467E-3</v>
      </c>
      <c r="G143">
        <v>1.545E-2</v>
      </c>
      <c r="H143">
        <v>8.6626999999999996E-2</v>
      </c>
      <c r="I143">
        <v>-7.6000000000000004E-5</v>
      </c>
      <c r="J143">
        <v>1.6013059999999999</v>
      </c>
      <c r="K143">
        <v>-4.9577999999999997E-2</v>
      </c>
      <c r="L143">
        <v>0.15995999999999999</v>
      </c>
      <c r="M143">
        <v>3.1622999999999998E-2</v>
      </c>
      <c r="N143">
        <v>-1.0753E-2</v>
      </c>
      <c r="O143">
        <v>2.7079999999999999E-3</v>
      </c>
      <c r="P143">
        <v>0.52943700000000005</v>
      </c>
      <c r="Q143">
        <v>0.36271300000000001</v>
      </c>
      <c r="R143">
        <v>1.7420000000000001E-2</v>
      </c>
      <c r="S143">
        <v>0.27166000000000001</v>
      </c>
      <c r="T143">
        <v>-3.9008000000000001E-2</v>
      </c>
      <c r="U143">
        <v>6.038E-3</v>
      </c>
      <c r="V143">
        <v>-5.4079999999999996E-3</v>
      </c>
      <c r="W143">
        <v>4.6639999999999997E-3</v>
      </c>
      <c r="X143">
        <v>7.9100000000000004E-4</v>
      </c>
    </row>
    <row r="144" spans="1:24" x14ac:dyDescent="0.25">
      <c r="A144">
        <v>474</v>
      </c>
      <c r="B144">
        <v>0.13812099999999999</v>
      </c>
      <c r="C144">
        <v>-6.7279000000000005E-2</v>
      </c>
      <c r="D144">
        <v>7.7600000000000004E-3</v>
      </c>
      <c r="E144">
        <v>1.5270000000000001E-2</v>
      </c>
      <c r="F144">
        <v>-5.1190000000000003E-3</v>
      </c>
      <c r="G144">
        <v>-6.1390000000000004E-3</v>
      </c>
      <c r="H144">
        <v>7.8364000000000003E-2</v>
      </c>
      <c r="I144">
        <v>-1.6720000000000001E-3</v>
      </c>
      <c r="J144">
        <v>1.5483150000000001</v>
      </c>
      <c r="K144">
        <v>-4.6297999999999999E-2</v>
      </c>
      <c r="L144">
        <v>0.122324</v>
      </c>
      <c r="M144">
        <v>2.7696999999999999E-2</v>
      </c>
      <c r="N144">
        <v>-5.1939999999999998E-3</v>
      </c>
      <c r="O144">
        <v>9.4929999999999997E-3</v>
      </c>
      <c r="P144">
        <v>0.48041499999999998</v>
      </c>
      <c r="Q144">
        <v>0.347771</v>
      </c>
      <c r="R144">
        <v>8.8210000000000007E-3</v>
      </c>
      <c r="S144">
        <v>0.26270700000000002</v>
      </c>
      <c r="T144">
        <v>-2.811E-2</v>
      </c>
      <c r="U144">
        <v>-7.8729999999999998E-3</v>
      </c>
      <c r="V144">
        <v>5.7070000000000003E-3</v>
      </c>
      <c r="W144">
        <v>-5.2069999999999998E-3</v>
      </c>
      <c r="X144">
        <v>8.0479999999999996E-3</v>
      </c>
    </row>
    <row r="145" spans="1:24" x14ac:dyDescent="0.25">
      <c r="A145">
        <v>476</v>
      </c>
      <c r="B145">
        <v>0.122627</v>
      </c>
      <c r="C145">
        <v>-7.2928000000000007E-2</v>
      </c>
      <c r="D145">
        <v>1.2661E-2</v>
      </c>
      <c r="E145">
        <v>2.1638999999999999E-2</v>
      </c>
      <c r="F145">
        <v>6.3429999999999997E-3</v>
      </c>
      <c r="G145">
        <v>1.008E-3</v>
      </c>
      <c r="H145">
        <v>7.9398999999999997E-2</v>
      </c>
      <c r="I145">
        <v>-3.0560000000000001E-3</v>
      </c>
      <c r="J145">
        <v>1.500656</v>
      </c>
      <c r="K145">
        <v>-4.6355E-2</v>
      </c>
      <c r="L145">
        <v>0.10297000000000001</v>
      </c>
      <c r="M145">
        <v>3.1185000000000001E-2</v>
      </c>
      <c r="N145">
        <v>1.4716E-2</v>
      </c>
      <c r="O145">
        <v>8.9999999999999993E-3</v>
      </c>
      <c r="P145">
        <v>0.459957</v>
      </c>
      <c r="Q145">
        <v>0.33988400000000002</v>
      </c>
      <c r="R145">
        <v>1.4017E-2</v>
      </c>
      <c r="S145">
        <v>0.25258799999999998</v>
      </c>
      <c r="T145">
        <v>-1.5084E-2</v>
      </c>
      <c r="U145">
        <v>-1.0128E-2</v>
      </c>
      <c r="V145">
        <v>5.4219999999999997E-3</v>
      </c>
      <c r="W145">
        <v>-3.9830000000000004E-3</v>
      </c>
      <c r="X145">
        <v>-1.9970000000000001E-3</v>
      </c>
    </row>
    <row r="146" spans="1:24" x14ac:dyDescent="0.25">
      <c r="A146">
        <v>478</v>
      </c>
      <c r="B146">
        <v>0.13560700000000001</v>
      </c>
      <c r="C146">
        <v>-6.0961000000000001E-2</v>
      </c>
      <c r="D146">
        <v>7.3159999999999996E-3</v>
      </c>
      <c r="E146">
        <v>9.8279999999999999E-3</v>
      </c>
      <c r="F146">
        <v>-1.428E-3</v>
      </c>
      <c r="G146">
        <v>6.8300000000000001E-3</v>
      </c>
      <c r="H146">
        <v>8.2957000000000003E-2</v>
      </c>
      <c r="I146">
        <v>-1.583E-3</v>
      </c>
      <c r="J146">
        <v>1.4271069999999999</v>
      </c>
      <c r="K146">
        <v>-4.5747000000000003E-2</v>
      </c>
      <c r="L146">
        <v>8.9413000000000006E-2</v>
      </c>
      <c r="M146">
        <v>4.1702000000000003E-2</v>
      </c>
      <c r="N146">
        <v>1.6219000000000001E-2</v>
      </c>
      <c r="O146">
        <v>8.2629999999999995E-3</v>
      </c>
      <c r="P146">
        <v>0.42522700000000002</v>
      </c>
      <c r="Q146">
        <v>0.34463500000000002</v>
      </c>
      <c r="R146">
        <v>2.1718000000000001E-2</v>
      </c>
      <c r="S146">
        <v>0.245895</v>
      </c>
      <c r="T146">
        <v>-6.2560000000000003E-3</v>
      </c>
      <c r="U146">
        <v>-2.372E-3</v>
      </c>
      <c r="V146">
        <v>5.1939999999999998E-3</v>
      </c>
      <c r="W146">
        <v>-3.395E-3</v>
      </c>
      <c r="X146">
        <v>-6.9220000000000002E-3</v>
      </c>
    </row>
    <row r="147" spans="1:24" x14ac:dyDescent="0.25">
      <c r="A147">
        <v>480</v>
      </c>
      <c r="B147">
        <v>0.135548</v>
      </c>
      <c r="C147">
        <v>-6.7972000000000005E-2</v>
      </c>
      <c r="D147">
        <v>1.2961E-2</v>
      </c>
      <c r="E147">
        <v>-5.8669999999999998E-3</v>
      </c>
      <c r="F147">
        <v>1.944E-3</v>
      </c>
      <c r="G147">
        <v>-7.6140000000000001E-3</v>
      </c>
      <c r="H147">
        <v>7.5505000000000003E-2</v>
      </c>
      <c r="I147">
        <v>2.9030000000000002E-3</v>
      </c>
      <c r="J147">
        <v>1.3716919999999999</v>
      </c>
      <c r="K147">
        <v>-3.8553999999999998E-2</v>
      </c>
      <c r="L147">
        <v>8.0311999999999995E-2</v>
      </c>
      <c r="M147">
        <v>3.1798E-2</v>
      </c>
      <c r="N147">
        <v>9.9749999999999995E-3</v>
      </c>
      <c r="O147">
        <v>7.4399999999999998E-4</v>
      </c>
      <c r="P147">
        <v>0.391376</v>
      </c>
      <c r="Q147">
        <v>0.34619800000000001</v>
      </c>
      <c r="R147">
        <v>1.8041999999999999E-2</v>
      </c>
      <c r="S147">
        <v>0.23914099999999999</v>
      </c>
      <c r="T147">
        <v>-1.2167000000000001E-2</v>
      </c>
      <c r="U147">
        <v>-5.3670000000000002E-3</v>
      </c>
      <c r="V147">
        <v>-7.5630000000000003E-3</v>
      </c>
      <c r="W147">
        <v>-4.5970000000000004E-3</v>
      </c>
      <c r="X147">
        <v>-1.1398E-2</v>
      </c>
    </row>
    <row r="148" spans="1:24" x14ac:dyDescent="0.25">
      <c r="A148">
        <v>482</v>
      </c>
      <c r="B148">
        <v>0.11630600000000001</v>
      </c>
      <c r="C148">
        <v>-7.9707E-2</v>
      </c>
      <c r="D148">
        <v>2.0737999999999999E-2</v>
      </c>
      <c r="E148">
        <v>-6.679E-3</v>
      </c>
      <c r="F148">
        <v>1.8238999999999998E-2</v>
      </c>
      <c r="G148">
        <v>-1.0104999999999999E-2</v>
      </c>
      <c r="H148">
        <v>6.7639000000000005E-2</v>
      </c>
      <c r="I148">
        <v>8.7659999999999995E-3</v>
      </c>
      <c r="J148">
        <v>1.3205629999999999</v>
      </c>
      <c r="K148">
        <v>-3.7489000000000001E-2</v>
      </c>
      <c r="L148">
        <v>7.0694999999999994E-2</v>
      </c>
      <c r="M148">
        <v>1.9181E-2</v>
      </c>
      <c r="N148">
        <v>5.1859999999999996E-3</v>
      </c>
      <c r="O148">
        <v>9.7499999999999996E-4</v>
      </c>
      <c r="P148">
        <v>0.36126200000000003</v>
      </c>
      <c r="Q148">
        <v>0.32632899999999998</v>
      </c>
      <c r="R148">
        <v>1.0984000000000001E-2</v>
      </c>
      <c r="S148">
        <v>0.22629099999999999</v>
      </c>
      <c r="T148">
        <v>-1.6403999999999998E-2</v>
      </c>
      <c r="U148">
        <v>-9.4389999999999995E-3</v>
      </c>
      <c r="V148">
        <v>-6.8719999999999996E-3</v>
      </c>
      <c r="W148">
        <v>-1.4139999999999999E-3</v>
      </c>
      <c r="X148">
        <v>-2.1280000000000001E-3</v>
      </c>
    </row>
    <row r="149" spans="1:24" x14ac:dyDescent="0.25">
      <c r="A149">
        <v>484</v>
      </c>
      <c r="B149">
        <v>0.14097999999999999</v>
      </c>
      <c r="C149">
        <v>-3.4623000000000001E-2</v>
      </c>
      <c r="D149">
        <v>-8.4449999999999994E-3</v>
      </c>
      <c r="E149">
        <v>-5.2058E-2</v>
      </c>
      <c r="F149">
        <v>-1.3176E-2</v>
      </c>
      <c r="G149">
        <v>-6.1511999999999997E-2</v>
      </c>
      <c r="H149">
        <v>6.4880999999999994E-2</v>
      </c>
      <c r="I149">
        <v>1.2371999999999999E-2</v>
      </c>
      <c r="J149">
        <v>1.257549</v>
      </c>
      <c r="K149">
        <v>-3.2696000000000003E-2</v>
      </c>
      <c r="L149">
        <v>2.9087999999999999E-2</v>
      </c>
      <c r="M149">
        <v>3.2807999999999997E-2</v>
      </c>
      <c r="N149">
        <v>-1.684E-3</v>
      </c>
      <c r="O149">
        <v>6.6400000000000001E-3</v>
      </c>
      <c r="P149">
        <v>0.31857099999999999</v>
      </c>
      <c r="Q149">
        <v>0.318525</v>
      </c>
      <c r="R149">
        <v>9.6520000000000009E-3</v>
      </c>
      <c r="S149">
        <v>0.21479400000000001</v>
      </c>
      <c r="T149">
        <v>-1.4194999999999999E-2</v>
      </c>
      <c r="U149">
        <v>-6.1919999999999996E-3</v>
      </c>
      <c r="V149">
        <v>3.4396999999999997E-2</v>
      </c>
      <c r="W149">
        <v>3.2720000000000002E-3</v>
      </c>
      <c r="X149">
        <v>-1.562E-3</v>
      </c>
    </row>
    <row r="150" spans="1:24" x14ac:dyDescent="0.25">
      <c r="A150">
        <v>486</v>
      </c>
      <c r="B150">
        <v>0.129437</v>
      </c>
      <c r="C150">
        <v>-6.0943999999999998E-2</v>
      </c>
      <c r="D150">
        <v>7.9489999999999995E-3</v>
      </c>
      <c r="E150">
        <v>-3.6533000000000003E-2</v>
      </c>
      <c r="F150">
        <v>2.4260000000000002E-3</v>
      </c>
      <c r="G150">
        <v>-4.2019000000000001E-2</v>
      </c>
      <c r="H150">
        <v>5.3702E-2</v>
      </c>
      <c r="I150">
        <v>4.3299999999999996E-3</v>
      </c>
      <c r="J150">
        <v>1.2455229999999999</v>
      </c>
      <c r="K150">
        <v>-2.6761E-2</v>
      </c>
      <c r="L150">
        <v>-3.1080000000000001E-3</v>
      </c>
      <c r="M150">
        <v>3.7761000000000003E-2</v>
      </c>
      <c r="N150">
        <v>1.7699999999999999E-4</v>
      </c>
      <c r="O150">
        <v>2.6380000000000002E-3</v>
      </c>
      <c r="P150">
        <v>0.29144399999999998</v>
      </c>
      <c r="Q150">
        <v>0.326409</v>
      </c>
      <c r="R150">
        <v>1.3422E-2</v>
      </c>
      <c r="S150">
        <v>0.20999300000000001</v>
      </c>
      <c r="T150">
        <v>-1.8644000000000001E-2</v>
      </c>
      <c r="U150">
        <v>-2.3570000000000002E-3</v>
      </c>
      <c r="V150">
        <v>5.5059999999999996E-3</v>
      </c>
      <c r="W150">
        <v>-2.0799999999999999E-2</v>
      </c>
      <c r="X150">
        <v>-4.6800000000000001E-3</v>
      </c>
    </row>
    <row r="151" spans="1:24" x14ac:dyDescent="0.25">
      <c r="A151">
        <v>488</v>
      </c>
      <c r="B151">
        <v>0.11089400000000001</v>
      </c>
      <c r="C151">
        <v>-9.1860999999999998E-2</v>
      </c>
      <c r="D151">
        <v>2.6294000000000001E-2</v>
      </c>
      <c r="E151">
        <v>1.4435E-2</v>
      </c>
      <c r="F151">
        <v>1.1476E-2</v>
      </c>
      <c r="G151">
        <v>2.4875000000000001E-2</v>
      </c>
      <c r="H151">
        <v>5.2387000000000003E-2</v>
      </c>
      <c r="I151">
        <v>-4.4120000000000001E-3</v>
      </c>
      <c r="J151">
        <v>1.231867</v>
      </c>
      <c r="K151">
        <v>-2.4885000000000001E-2</v>
      </c>
      <c r="L151">
        <v>1.9665999999999999E-2</v>
      </c>
      <c r="M151">
        <v>3.4569000000000003E-2</v>
      </c>
      <c r="N151">
        <v>3.026E-3</v>
      </c>
      <c r="O151">
        <v>1.2110000000000001E-3</v>
      </c>
      <c r="P151">
        <v>0.27110400000000001</v>
      </c>
      <c r="Q151">
        <v>0.335171</v>
      </c>
      <c r="R151">
        <v>1.1363E-2</v>
      </c>
      <c r="S151">
        <v>0.209589</v>
      </c>
      <c r="T151">
        <v>-1.8766999999999999E-2</v>
      </c>
      <c r="U151">
        <v>-1.3339999999999999E-3</v>
      </c>
      <c r="V151">
        <v>-1.9997000000000001E-2</v>
      </c>
      <c r="W151">
        <v>-2.7508999999999999E-2</v>
      </c>
      <c r="X151">
        <v>-3.375E-3</v>
      </c>
    </row>
    <row r="152" spans="1:24" x14ac:dyDescent="0.25">
      <c r="A152">
        <v>490</v>
      </c>
      <c r="B152">
        <v>0.123499</v>
      </c>
      <c r="C152">
        <v>-5.1766E-2</v>
      </c>
      <c r="D152">
        <v>6.986E-3</v>
      </c>
      <c r="E152">
        <v>1.5618999999999999E-2</v>
      </c>
      <c r="F152">
        <v>-9.7909999999999994E-3</v>
      </c>
      <c r="G152">
        <v>2.3727999999999999E-2</v>
      </c>
      <c r="H152">
        <v>6.4835000000000004E-2</v>
      </c>
      <c r="I152">
        <v>3.3300000000000001E-3</v>
      </c>
      <c r="J152">
        <v>1.180952</v>
      </c>
      <c r="K152">
        <v>-3.2677999999999999E-2</v>
      </c>
      <c r="L152">
        <v>4.6358000000000003E-2</v>
      </c>
      <c r="M152">
        <v>2.6831000000000001E-2</v>
      </c>
      <c r="N152">
        <v>3.3540000000000002E-3</v>
      </c>
      <c r="O152">
        <v>2.294E-3</v>
      </c>
      <c r="P152">
        <v>0.24311099999999999</v>
      </c>
      <c r="Q152">
        <v>0.33771499999999999</v>
      </c>
      <c r="R152">
        <v>8.3759999999999998E-3</v>
      </c>
      <c r="S152">
        <v>0.208985</v>
      </c>
      <c r="T152">
        <v>-1.8324E-2</v>
      </c>
      <c r="U152">
        <v>-4.3969999999999999E-3</v>
      </c>
      <c r="V152">
        <v>1.1691E-2</v>
      </c>
      <c r="W152">
        <v>-3.7650000000000001E-3</v>
      </c>
      <c r="X152">
        <v>-4.3759999999999997E-3</v>
      </c>
    </row>
    <row r="153" spans="1:24" x14ac:dyDescent="0.25">
      <c r="A153">
        <v>492</v>
      </c>
      <c r="B153">
        <v>0.114013</v>
      </c>
      <c r="C153">
        <v>-6.9216E-2</v>
      </c>
      <c r="D153">
        <v>1.9224000000000002E-2</v>
      </c>
      <c r="E153">
        <v>-1.7849999999999999E-3</v>
      </c>
      <c r="F153">
        <v>1.0368E-2</v>
      </c>
      <c r="G153">
        <v>-7.4999999999999993E-5</v>
      </c>
      <c r="H153">
        <v>4.7287999999999997E-2</v>
      </c>
      <c r="I153">
        <v>5.744E-3</v>
      </c>
      <c r="J153">
        <v>1.1401049999999999</v>
      </c>
      <c r="K153">
        <v>-3.3818000000000001E-2</v>
      </c>
      <c r="L153">
        <v>1.7992999999999999E-2</v>
      </c>
      <c r="M153">
        <v>2.0118E-2</v>
      </c>
      <c r="N153">
        <v>-1.6949999999999999E-3</v>
      </c>
      <c r="O153">
        <v>1.0790000000000001E-3</v>
      </c>
      <c r="P153">
        <v>0.22645100000000001</v>
      </c>
      <c r="Q153">
        <v>0.33206000000000002</v>
      </c>
      <c r="R153">
        <v>1.7805000000000001E-2</v>
      </c>
      <c r="S153">
        <v>0.195103</v>
      </c>
      <c r="T153">
        <v>-2.4577999999999999E-2</v>
      </c>
      <c r="U153">
        <v>9.3899999999999995E-4</v>
      </c>
      <c r="V153">
        <v>-9.77E-4</v>
      </c>
      <c r="W153">
        <v>-6.6169999999999996E-3</v>
      </c>
      <c r="X153">
        <v>-2.934E-3</v>
      </c>
    </row>
    <row r="154" spans="1:24" x14ac:dyDescent="0.25">
      <c r="A154">
        <v>494</v>
      </c>
      <c r="B154">
        <v>0.100978</v>
      </c>
      <c r="C154">
        <v>-7.9429E-2</v>
      </c>
      <c r="D154">
        <v>1.4548999999999999E-2</v>
      </c>
      <c r="E154">
        <v>1.4522999999999999E-2</v>
      </c>
      <c r="F154">
        <v>1.789E-3</v>
      </c>
      <c r="G154">
        <v>9.6439999999999998E-3</v>
      </c>
      <c r="H154">
        <v>3.2547E-2</v>
      </c>
      <c r="I154">
        <v>-4.1999999999999997E-3</v>
      </c>
      <c r="J154">
        <v>1.1026929999999999</v>
      </c>
      <c r="K154">
        <v>-3.0953999999999999E-2</v>
      </c>
      <c r="L154">
        <v>1.4711999999999999E-2</v>
      </c>
      <c r="M154">
        <v>2.0910999999999999E-2</v>
      </c>
      <c r="N154">
        <v>4.8250000000000003E-3</v>
      </c>
      <c r="O154">
        <v>8.3900000000000001E-4</v>
      </c>
      <c r="P154">
        <v>0.21143899999999999</v>
      </c>
      <c r="Q154">
        <v>0.32289200000000001</v>
      </c>
      <c r="R154">
        <v>1.3658E-2</v>
      </c>
      <c r="S154">
        <v>0.184452</v>
      </c>
      <c r="T154">
        <v>-2.8709999999999999E-2</v>
      </c>
      <c r="U154">
        <v>-3.1599999999999998E-4</v>
      </c>
      <c r="V154">
        <v>-1.635E-3</v>
      </c>
      <c r="W154">
        <v>-5.4809999999999998E-3</v>
      </c>
      <c r="X154">
        <v>-4.4489999999999998E-3</v>
      </c>
    </row>
    <row r="155" spans="1:24" x14ac:dyDescent="0.25">
      <c r="A155">
        <v>496</v>
      </c>
      <c r="B155">
        <v>9.3826000000000007E-2</v>
      </c>
      <c r="C155">
        <v>-5.3143999999999997E-2</v>
      </c>
      <c r="D155">
        <v>2.4510000000000001E-3</v>
      </c>
      <c r="E155">
        <v>1.0439E-2</v>
      </c>
      <c r="F155">
        <v>-1.1801000000000001E-2</v>
      </c>
      <c r="G155">
        <v>-3.5609999999999999E-3</v>
      </c>
      <c r="H155">
        <v>2.9954999999999999E-2</v>
      </c>
      <c r="I155">
        <v>1.7100000000000001E-4</v>
      </c>
      <c r="J155">
        <v>1.071021</v>
      </c>
      <c r="K155">
        <v>-3.0048999999999999E-2</v>
      </c>
      <c r="L155">
        <v>1.457E-2</v>
      </c>
      <c r="M155">
        <v>2.7067999999999998E-2</v>
      </c>
      <c r="N155">
        <v>1.4331999999999999E-2</v>
      </c>
      <c r="O155">
        <v>8.2780000000000006E-3</v>
      </c>
      <c r="P155">
        <v>0.18317700000000001</v>
      </c>
      <c r="Q155">
        <v>0.31972</v>
      </c>
      <c r="R155">
        <v>1.2285000000000001E-2</v>
      </c>
      <c r="S155">
        <v>0.184033</v>
      </c>
      <c r="T155">
        <v>-2.8094000000000001E-2</v>
      </c>
      <c r="U155">
        <v>-7.3600000000000002E-3</v>
      </c>
      <c r="V155">
        <v>-1.761E-3</v>
      </c>
      <c r="W155">
        <v>-1.3376000000000001E-2</v>
      </c>
      <c r="X155">
        <v>-8.5400000000000005E-4</v>
      </c>
    </row>
    <row r="156" spans="1:24" x14ac:dyDescent="0.25">
      <c r="A156">
        <v>498</v>
      </c>
      <c r="B156">
        <v>9.3300999999999995E-2</v>
      </c>
      <c r="C156">
        <v>-6.1960000000000001E-2</v>
      </c>
      <c r="D156">
        <v>1.1891000000000001E-2</v>
      </c>
      <c r="E156">
        <v>-8.7000000000000001E-4</v>
      </c>
      <c r="F156">
        <v>-6.7000000000000002E-3</v>
      </c>
      <c r="G156">
        <v>-4.9300000000000004E-3</v>
      </c>
      <c r="H156">
        <v>3.3140000000000003E-2</v>
      </c>
      <c r="I156">
        <v>4.9350000000000002E-3</v>
      </c>
      <c r="J156">
        <v>1.0424530000000001</v>
      </c>
      <c r="K156">
        <v>-2.0163E-2</v>
      </c>
      <c r="L156">
        <v>2.0767999999999998E-2</v>
      </c>
      <c r="M156">
        <v>2.6436000000000001E-2</v>
      </c>
      <c r="N156">
        <v>7.0799999999999997E-4</v>
      </c>
      <c r="O156">
        <v>-1.194E-3</v>
      </c>
      <c r="P156">
        <v>0.15256400000000001</v>
      </c>
      <c r="Q156">
        <v>0.325297</v>
      </c>
      <c r="R156">
        <v>1.9656E-2</v>
      </c>
      <c r="S156">
        <v>0.18856600000000001</v>
      </c>
      <c r="T156">
        <v>-1.7596000000000001E-2</v>
      </c>
      <c r="U156">
        <v>-4.4900000000000002E-4</v>
      </c>
      <c r="V156">
        <v>9.2900000000000003E-4</v>
      </c>
      <c r="W156">
        <v>-1.3264E-2</v>
      </c>
      <c r="X156">
        <v>9.0989999999999994E-3</v>
      </c>
    </row>
    <row r="157" spans="1:24" x14ac:dyDescent="0.25">
      <c r="A157">
        <v>500</v>
      </c>
      <c r="B157">
        <v>0.1043</v>
      </c>
      <c r="C157">
        <v>-6.1453000000000001E-2</v>
      </c>
      <c r="D157">
        <v>-7.4100000000000001E-4</v>
      </c>
      <c r="E157">
        <v>1.1018999999999999E-2</v>
      </c>
      <c r="F157">
        <v>-7.1219999999999999E-3</v>
      </c>
      <c r="G157">
        <v>2.784E-3</v>
      </c>
      <c r="H157">
        <v>3.9844999999999998E-2</v>
      </c>
      <c r="I157">
        <v>4.6010000000000001E-3</v>
      </c>
      <c r="J157">
        <v>1.01654</v>
      </c>
      <c r="K157">
        <v>-2.3618E-2</v>
      </c>
      <c r="L157">
        <v>1.4393E-2</v>
      </c>
      <c r="M157">
        <v>2.1170000000000001E-2</v>
      </c>
      <c r="N157">
        <v>-6.3810000000000004E-3</v>
      </c>
      <c r="O157">
        <v>-3.718E-3</v>
      </c>
      <c r="P157">
        <v>0.144015</v>
      </c>
      <c r="Q157">
        <v>0.33466899999999999</v>
      </c>
      <c r="R157">
        <v>7.9590000000000008E-3</v>
      </c>
      <c r="S157">
        <v>0.19149099999999999</v>
      </c>
      <c r="T157">
        <v>-1.7944999999999999E-2</v>
      </c>
      <c r="U157">
        <v>7.084E-3</v>
      </c>
      <c r="V157">
        <v>6.4999999999999997E-4</v>
      </c>
      <c r="W157">
        <v>-1.3290000000000001E-3</v>
      </c>
      <c r="X157">
        <v>6.2969999999999996E-3</v>
      </c>
    </row>
    <row r="158" spans="1:24" x14ac:dyDescent="0.25">
      <c r="A158">
        <v>502</v>
      </c>
      <c r="B158">
        <v>0.10324800000000001</v>
      </c>
      <c r="C158">
        <v>-5.3655000000000001E-2</v>
      </c>
      <c r="D158">
        <v>-7.6010000000000001E-3</v>
      </c>
      <c r="E158">
        <v>1.0777E-2</v>
      </c>
      <c r="F158">
        <v>-8.5360000000000002E-3</v>
      </c>
      <c r="G158">
        <v>1.7780000000000001E-3</v>
      </c>
      <c r="H158">
        <v>2.6674E-2</v>
      </c>
      <c r="I158">
        <v>6.5799999999999999E-3</v>
      </c>
      <c r="J158">
        <v>0.97989999999999999</v>
      </c>
      <c r="K158">
        <v>-2.2301999999999999E-2</v>
      </c>
      <c r="L158">
        <v>7.8100000000000001E-4</v>
      </c>
      <c r="M158">
        <v>1.6558E-2</v>
      </c>
      <c r="N158">
        <v>-6.4530000000000004E-3</v>
      </c>
      <c r="O158">
        <v>3.0130000000000001E-3</v>
      </c>
      <c r="P158">
        <v>0.13619999999999999</v>
      </c>
      <c r="Q158">
        <v>0.34279500000000002</v>
      </c>
      <c r="R158">
        <v>-4.7410000000000004E-3</v>
      </c>
      <c r="S158">
        <v>0.18382000000000001</v>
      </c>
      <c r="T158">
        <v>-1.8759000000000001E-2</v>
      </c>
      <c r="U158">
        <v>5.489E-3</v>
      </c>
      <c r="V158">
        <v>2.0900000000000001E-4</v>
      </c>
      <c r="W158">
        <v>1.892E-3</v>
      </c>
      <c r="X158">
        <v>2.1710000000000002E-3</v>
      </c>
    </row>
    <row r="159" spans="1:24" x14ac:dyDescent="0.25">
      <c r="A159">
        <v>504</v>
      </c>
      <c r="B159">
        <v>8.4081000000000003E-2</v>
      </c>
      <c r="C159">
        <v>-5.7765999999999998E-2</v>
      </c>
      <c r="D159">
        <v>1.2173E-2</v>
      </c>
      <c r="E159">
        <v>5.79E-3</v>
      </c>
      <c r="F159">
        <v>-2.0769999999999999E-3</v>
      </c>
      <c r="G159">
        <v>2.63E-3</v>
      </c>
      <c r="H159">
        <v>1.9709999999999998E-2</v>
      </c>
      <c r="I159">
        <v>7.9629999999999996E-3</v>
      </c>
      <c r="J159">
        <v>0.96632300000000004</v>
      </c>
      <c r="K159">
        <v>-1.2212000000000001E-2</v>
      </c>
      <c r="L159">
        <v>4.3489999999999996E-3</v>
      </c>
      <c r="M159">
        <v>2.2741000000000001E-2</v>
      </c>
      <c r="N159">
        <v>-1.2217E-2</v>
      </c>
      <c r="O159">
        <v>-1.07E-3</v>
      </c>
      <c r="P159">
        <v>0.12662699999999999</v>
      </c>
      <c r="Q159">
        <v>0.34963</v>
      </c>
      <c r="R159">
        <v>4.0099999999999999E-4</v>
      </c>
      <c r="S159">
        <v>0.16408900000000001</v>
      </c>
      <c r="T159">
        <v>-1.2926E-2</v>
      </c>
      <c r="U159">
        <v>-1.421E-3</v>
      </c>
      <c r="V159">
        <v>5.071E-3</v>
      </c>
      <c r="W159">
        <v>-1.637E-3</v>
      </c>
      <c r="X159">
        <v>1.469E-3</v>
      </c>
    </row>
    <row r="160" spans="1:24" x14ac:dyDescent="0.25">
      <c r="A160">
        <v>506</v>
      </c>
      <c r="B160">
        <v>8.3623000000000003E-2</v>
      </c>
      <c r="C160">
        <v>-5.5496999999999998E-2</v>
      </c>
      <c r="D160">
        <v>8.0730000000000003E-3</v>
      </c>
      <c r="E160">
        <v>1.1266999999999999E-2</v>
      </c>
      <c r="F160">
        <v>-4.4790000000000003E-3</v>
      </c>
      <c r="G160">
        <v>2.238E-3</v>
      </c>
      <c r="H160">
        <v>2.9005E-2</v>
      </c>
      <c r="I160">
        <v>9.0500000000000008E-3</v>
      </c>
      <c r="J160">
        <v>0.95028400000000002</v>
      </c>
      <c r="K160">
        <v>-1.8228999999999999E-2</v>
      </c>
      <c r="L160">
        <v>1.3187000000000001E-2</v>
      </c>
      <c r="M160">
        <v>1.7191000000000001E-2</v>
      </c>
      <c r="N160">
        <v>-7.7689999999999999E-3</v>
      </c>
      <c r="O160">
        <v>-3.0760000000000002E-3</v>
      </c>
      <c r="P160">
        <v>0.11466899999999999</v>
      </c>
      <c r="Q160">
        <v>0.34656999999999999</v>
      </c>
      <c r="R160">
        <v>1.4326E-2</v>
      </c>
      <c r="S160">
        <v>0.16062699999999999</v>
      </c>
      <c r="T160">
        <v>-1.2271000000000001E-2</v>
      </c>
      <c r="U160">
        <v>-5.3799999999999996E-4</v>
      </c>
      <c r="V160">
        <v>-4.5389999999999996E-3</v>
      </c>
      <c r="W160">
        <v>-3.5010000000000002E-3</v>
      </c>
      <c r="X160">
        <v>3.7420000000000001E-3</v>
      </c>
    </row>
    <row r="161" spans="1:24" x14ac:dyDescent="0.25">
      <c r="A161">
        <v>508</v>
      </c>
      <c r="B161">
        <v>9.5716999999999997E-2</v>
      </c>
      <c r="C161">
        <v>-6.4425999999999997E-2</v>
      </c>
      <c r="D161">
        <v>1.707E-3</v>
      </c>
      <c r="E161">
        <v>1.3878E-2</v>
      </c>
      <c r="F161">
        <v>-4.9449999999999997E-3</v>
      </c>
      <c r="G161">
        <v>1.5939999999999999E-3</v>
      </c>
      <c r="H161">
        <v>4.2549999999999998E-2</v>
      </c>
      <c r="I161">
        <v>8.0599999999999995E-3</v>
      </c>
      <c r="J161">
        <v>0.91777200000000003</v>
      </c>
      <c r="K161">
        <v>-1.8634000000000001E-2</v>
      </c>
      <c r="L161">
        <v>1.2292000000000001E-2</v>
      </c>
      <c r="M161">
        <v>2.2039E-2</v>
      </c>
      <c r="N161">
        <v>2.1700000000000001E-3</v>
      </c>
      <c r="O161">
        <v>2.3760000000000001E-3</v>
      </c>
      <c r="P161">
        <v>8.7128999999999998E-2</v>
      </c>
      <c r="Q161">
        <v>0.33845599999999998</v>
      </c>
      <c r="R161">
        <v>9.0480000000000005E-3</v>
      </c>
      <c r="S161">
        <v>0.16644200000000001</v>
      </c>
      <c r="T161">
        <v>-1.8429000000000001E-2</v>
      </c>
      <c r="U161">
        <v>4.9490000000000003E-3</v>
      </c>
      <c r="V161">
        <v>-1.895E-3</v>
      </c>
      <c r="W161">
        <v>-9.8700000000000003E-4</v>
      </c>
      <c r="X161">
        <v>1.1162E-2</v>
      </c>
    </row>
    <row r="162" spans="1:24" x14ac:dyDescent="0.25">
      <c r="A162">
        <v>510</v>
      </c>
      <c r="B162">
        <v>8.7044999999999997E-2</v>
      </c>
      <c r="C162">
        <v>-6.2639E-2</v>
      </c>
      <c r="D162">
        <v>3.3909999999999999E-3</v>
      </c>
      <c r="E162">
        <v>1.7044E-2</v>
      </c>
      <c r="F162">
        <v>5.535E-3</v>
      </c>
      <c r="G162">
        <v>8.5579999999999996E-3</v>
      </c>
      <c r="H162">
        <v>4.4984000000000003E-2</v>
      </c>
      <c r="I162">
        <v>1.0874E-2</v>
      </c>
      <c r="J162">
        <v>0.89903900000000003</v>
      </c>
      <c r="K162">
        <v>-1.1387E-2</v>
      </c>
      <c r="L162">
        <v>1.1594E-2</v>
      </c>
      <c r="M162">
        <v>2.7081000000000001E-2</v>
      </c>
      <c r="N162">
        <v>1.0774000000000001E-2</v>
      </c>
      <c r="O162">
        <v>4.9430000000000003E-3</v>
      </c>
      <c r="P162">
        <v>8.7496000000000004E-2</v>
      </c>
      <c r="Q162">
        <v>0.33265699999999998</v>
      </c>
      <c r="R162">
        <v>-4.0509999999999999E-3</v>
      </c>
      <c r="S162">
        <v>0.15584799999999999</v>
      </c>
      <c r="T162">
        <v>-1.2668E-2</v>
      </c>
      <c r="U162">
        <v>-1.073E-3</v>
      </c>
      <c r="V162">
        <v>-1.3929999999999999E-3</v>
      </c>
      <c r="W162">
        <v>-5.3309999999999998E-3</v>
      </c>
      <c r="X162">
        <v>5.6889999999999996E-3</v>
      </c>
    </row>
    <row r="163" spans="1:24" x14ac:dyDescent="0.25">
      <c r="A163">
        <v>512</v>
      </c>
      <c r="B163">
        <v>8.5271E-2</v>
      </c>
      <c r="C163">
        <v>-5.8131000000000002E-2</v>
      </c>
      <c r="D163">
        <v>1.2459999999999999E-3</v>
      </c>
      <c r="E163">
        <v>1.439E-2</v>
      </c>
      <c r="F163">
        <v>9.1190000000000004E-3</v>
      </c>
      <c r="G163">
        <v>1.2817E-2</v>
      </c>
      <c r="H163">
        <v>2.8215E-2</v>
      </c>
      <c r="I163">
        <v>1.0971E-2</v>
      </c>
      <c r="J163">
        <v>0.87414400000000003</v>
      </c>
      <c r="K163">
        <v>-1.2763E-2</v>
      </c>
      <c r="L163">
        <v>1.1610000000000001E-2</v>
      </c>
      <c r="M163">
        <v>1.9862999999999999E-2</v>
      </c>
      <c r="N163">
        <v>1.214E-2</v>
      </c>
      <c r="O163">
        <v>-4.7800000000000002E-4</v>
      </c>
      <c r="P163">
        <v>8.3169999999999994E-2</v>
      </c>
      <c r="Q163">
        <v>0.34147899999999998</v>
      </c>
      <c r="R163">
        <v>-1.2199999999999999E-3</v>
      </c>
      <c r="S163">
        <v>0.13534499999999999</v>
      </c>
      <c r="T163">
        <v>-5.7710000000000001E-3</v>
      </c>
      <c r="U163">
        <v>-2.4009999999999999E-3</v>
      </c>
      <c r="V163">
        <v>1.5062000000000001E-2</v>
      </c>
      <c r="W163">
        <v>-1.5438E-2</v>
      </c>
      <c r="X163">
        <v>-1.882E-3</v>
      </c>
    </row>
    <row r="164" spans="1:24" x14ac:dyDescent="0.25">
      <c r="A164">
        <v>514</v>
      </c>
      <c r="B164">
        <v>8.0199999999999994E-2</v>
      </c>
      <c r="C164">
        <v>-6.2698000000000004E-2</v>
      </c>
      <c r="D164">
        <v>5.9449999999999998E-3</v>
      </c>
      <c r="E164">
        <v>2.9589999999999998E-3</v>
      </c>
      <c r="F164">
        <v>6.9100000000000003E-3</v>
      </c>
      <c r="G164">
        <v>-6.306E-3</v>
      </c>
      <c r="H164">
        <v>1.4564000000000001E-2</v>
      </c>
      <c r="I164">
        <v>2.9120000000000001E-3</v>
      </c>
      <c r="J164">
        <v>0.85783500000000001</v>
      </c>
      <c r="K164">
        <v>-1.9030999999999999E-2</v>
      </c>
      <c r="L164">
        <v>4.2940000000000001E-3</v>
      </c>
      <c r="M164">
        <v>2.8926E-2</v>
      </c>
      <c r="N164">
        <v>-4.032E-3</v>
      </c>
      <c r="O164">
        <v>2.7439999999999999E-3</v>
      </c>
      <c r="P164">
        <v>5.9240000000000001E-2</v>
      </c>
      <c r="Q164">
        <v>0.34592499999999998</v>
      </c>
      <c r="R164">
        <v>1.738E-3</v>
      </c>
      <c r="S164">
        <v>0.12878500000000001</v>
      </c>
      <c r="T164">
        <v>-1.1141E-2</v>
      </c>
      <c r="U164">
        <v>-4.1650000000000003E-3</v>
      </c>
      <c r="V164">
        <v>1.162E-2</v>
      </c>
      <c r="W164">
        <v>-2.6915999999999999E-2</v>
      </c>
      <c r="X164">
        <v>-7.1529999999999996E-3</v>
      </c>
    </row>
    <row r="165" spans="1:24" x14ac:dyDescent="0.25">
      <c r="A165">
        <v>516</v>
      </c>
      <c r="B165">
        <v>6.9462999999999997E-2</v>
      </c>
      <c r="C165">
        <v>-7.2326000000000001E-2</v>
      </c>
      <c r="D165">
        <v>4.0270000000000002E-3</v>
      </c>
      <c r="E165">
        <v>1.4139999999999999E-3</v>
      </c>
      <c r="F165">
        <v>2.0820000000000001E-3</v>
      </c>
      <c r="G165">
        <v>1.8779999999999999E-3</v>
      </c>
      <c r="H165">
        <v>1.3891000000000001E-2</v>
      </c>
      <c r="I165">
        <v>1.4323000000000001E-2</v>
      </c>
      <c r="J165">
        <v>0.85168100000000002</v>
      </c>
      <c r="K165">
        <v>-2.0482E-2</v>
      </c>
      <c r="L165">
        <v>1.2936E-2</v>
      </c>
      <c r="M165">
        <v>3.6985999999999998E-2</v>
      </c>
      <c r="N165">
        <v>-1.0999999999999999E-2</v>
      </c>
      <c r="O165">
        <v>7.0239999999999999E-3</v>
      </c>
      <c r="P165">
        <v>5.8139000000000003E-2</v>
      </c>
      <c r="Q165">
        <v>0.342304</v>
      </c>
      <c r="R165">
        <v>-1.6149999999999999E-3</v>
      </c>
      <c r="S165">
        <v>0.13617099999999999</v>
      </c>
      <c r="T165">
        <v>-1.8766999999999999E-2</v>
      </c>
      <c r="U165">
        <v>-4.5100000000000001E-3</v>
      </c>
      <c r="V165">
        <v>-7.1970000000000003E-3</v>
      </c>
      <c r="W165">
        <v>-2.0406000000000001E-2</v>
      </c>
      <c r="X165">
        <v>-1.1039999999999999E-2</v>
      </c>
    </row>
    <row r="166" spans="1:24" x14ac:dyDescent="0.25">
      <c r="A166">
        <v>518</v>
      </c>
      <c r="B166">
        <v>8.3275000000000002E-2</v>
      </c>
      <c r="C166">
        <v>-6.9915000000000005E-2</v>
      </c>
      <c r="D166">
        <v>-2.5669999999999998E-3</v>
      </c>
      <c r="E166">
        <v>-1.95E-4</v>
      </c>
      <c r="F166">
        <v>-1.6944000000000001E-2</v>
      </c>
      <c r="G166">
        <v>1.388E-2</v>
      </c>
      <c r="H166">
        <v>2.9968999999999999E-2</v>
      </c>
      <c r="I166">
        <v>1.5350000000000001E-2</v>
      </c>
      <c r="J166">
        <v>0.83255800000000002</v>
      </c>
      <c r="K166">
        <v>-7.1939999999999999E-3</v>
      </c>
      <c r="L166">
        <v>1.459E-3</v>
      </c>
      <c r="M166">
        <v>3.9116999999999999E-2</v>
      </c>
      <c r="N166">
        <v>-3.8969999999999999E-3</v>
      </c>
      <c r="O166">
        <v>9.7730000000000004E-3</v>
      </c>
      <c r="P166">
        <v>4.7620000000000003E-2</v>
      </c>
      <c r="Q166">
        <v>0.353493</v>
      </c>
      <c r="R166">
        <v>-5.0029999999999996E-3</v>
      </c>
      <c r="S166">
        <v>0.135126</v>
      </c>
      <c r="T166">
        <v>-1.5325999999999999E-2</v>
      </c>
      <c r="U166">
        <v>5.097E-3</v>
      </c>
      <c r="V166">
        <v>-3.31E-3</v>
      </c>
      <c r="W166">
        <v>-4.3800000000000002E-3</v>
      </c>
      <c r="X166">
        <v>-1.9984999999999999E-2</v>
      </c>
    </row>
    <row r="167" spans="1:24" x14ac:dyDescent="0.25">
      <c r="A167">
        <v>520</v>
      </c>
      <c r="B167">
        <v>8.9788999999999994E-2</v>
      </c>
      <c r="C167">
        <v>-6.8427000000000002E-2</v>
      </c>
      <c r="D167">
        <v>-2.6329999999999999E-3</v>
      </c>
      <c r="E167">
        <v>-5.7359999999999998E-3</v>
      </c>
      <c r="F167">
        <v>-1.6423E-2</v>
      </c>
      <c r="G167">
        <v>1.2326E-2</v>
      </c>
      <c r="H167">
        <v>4.3187999999999997E-2</v>
      </c>
      <c r="I167">
        <v>-5.4600000000000004E-4</v>
      </c>
      <c r="J167">
        <v>0.807531</v>
      </c>
      <c r="K167">
        <v>9.4200000000000002E-4</v>
      </c>
      <c r="L167">
        <v>7.2110000000000004E-3</v>
      </c>
      <c r="M167">
        <v>3.7477999999999997E-2</v>
      </c>
      <c r="N167">
        <v>-9.0589999999999993E-3</v>
      </c>
      <c r="O167">
        <v>6.9909999999999998E-3</v>
      </c>
      <c r="P167">
        <v>3.3223000000000003E-2</v>
      </c>
      <c r="Q167">
        <v>0.35364299999999999</v>
      </c>
      <c r="R167">
        <v>2.0660000000000001E-3</v>
      </c>
      <c r="S167">
        <v>0.13689799999999999</v>
      </c>
      <c r="T167">
        <v>-3.5100000000000001E-3</v>
      </c>
      <c r="U167">
        <v>4.8050000000000002E-3</v>
      </c>
      <c r="V167">
        <v>-3.3509999999999998E-3</v>
      </c>
      <c r="W167">
        <v>-1.2919999999999999E-2</v>
      </c>
      <c r="X167">
        <v>-1.2441000000000001E-2</v>
      </c>
    </row>
    <row r="168" spans="1:24" x14ac:dyDescent="0.25">
      <c r="A168">
        <v>522</v>
      </c>
      <c r="B168">
        <v>7.6372999999999996E-2</v>
      </c>
      <c r="C168">
        <v>-7.5013999999999997E-2</v>
      </c>
      <c r="D168">
        <v>-5.2700000000000004E-3</v>
      </c>
      <c r="E168">
        <v>5.6090000000000003E-3</v>
      </c>
      <c r="F168">
        <v>-6.7000000000000002E-5</v>
      </c>
      <c r="G168">
        <v>2.0951000000000001E-2</v>
      </c>
      <c r="H168">
        <v>3.0314000000000001E-2</v>
      </c>
      <c r="I168">
        <v>1.4996000000000001E-2</v>
      </c>
      <c r="J168">
        <v>0.78717400000000004</v>
      </c>
      <c r="K168">
        <v>6.1869999999999998E-3</v>
      </c>
      <c r="L168">
        <v>2.086E-2</v>
      </c>
      <c r="M168">
        <v>3.5949000000000002E-2</v>
      </c>
      <c r="N168">
        <v>-4.0359999999999997E-3</v>
      </c>
      <c r="O168">
        <v>3.2650000000000001E-3</v>
      </c>
      <c r="P168">
        <v>3.0613999999999999E-2</v>
      </c>
      <c r="Q168">
        <v>0.34637400000000002</v>
      </c>
      <c r="R168">
        <v>1.7649999999999999E-2</v>
      </c>
      <c r="S168">
        <v>0.12203899999999999</v>
      </c>
      <c r="T168">
        <v>2.529E-3</v>
      </c>
      <c r="U168">
        <v>2.3219999999999998E-3</v>
      </c>
      <c r="V168">
        <v>-3.277E-3</v>
      </c>
      <c r="W168">
        <v>-2.5031999999999999E-2</v>
      </c>
      <c r="X168">
        <v>6.5300000000000004E-4</v>
      </c>
    </row>
    <row r="169" spans="1:24" x14ac:dyDescent="0.25">
      <c r="A169">
        <v>524</v>
      </c>
      <c r="B169">
        <v>7.7745999999999996E-2</v>
      </c>
      <c r="C169">
        <v>-6.2872999999999998E-2</v>
      </c>
      <c r="D169">
        <v>-8.3549999999999996E-3</v>
      </c>
      <c r="E169">
        <v>-4.8060000000000004E-3</v>
      </c>
      <c r="F169">
        <v>-3.552E-3</v>
      </c>
      <c r="G169">
        <v>7.254E-3</v>
      </c>
      <c r="H169">
        <v>1.4992999999999999E-2</v>
      </c>
      <c r="I169">
        <v>2.596E-2</v>
      </c>
      <c r="J169">
        <v>0.75566500000000003</v>
      </c>
      <c r="K169">
        <v>3.2230000000000002E-3</v>
      </c>
      <c r="L169">
        <v>2.202E-3</v>
      </c>
      <c r="M169">
        <v>2.7206999999999999E-2</v>
      </c>
      <c r="N169">
        <v>1.915E-3</v>
      </c>
      <c r="O169">
        <v>-3.2009999999999999E-3</v>
      </c>
      <c r="P169">
        <v>2.2204999999999999E-2</v>
      </c>
      <c r="Q169">
        <v>0.33643299999999998</v>
      </c>
      <c r="R169">
        <v>1.0349000000000001E-2</v>
      </c>
      <c r="S169">
        <v>0.11720999999999999</v>
      </c>
      <c r="T169">
        <v>2.2269999999999998E-3</v>
      </c>
      <c r="U169">
        <v>5.1830000000000001E-3</v>
      </c>
      <c r="V169">
        <v>-9.3939999999999996E-3</v>
      </c>
      <c r="W169">
        <v>-2.2891000000000002E-2</v>
      </c>
      <c r="X169">
        <v>5.2139999999999999E-3</v>
      </c>
    </row>
    <row r="170" spans="1:24" x14ac:dyDescent="0.25">
      <c r="A170">
        <v>526</v>
      </c>
      <c r="B170">
        <v>9.2325000000000004E-2</v>
      </c>
      <c r="C170">
        <v>-5.4116999999999998E-2</v>
      </c>
      <c r="D170">
        <v>-6.7930000000000004E-3</v>
      </c>
      <c r="E170">
        <v>-1.5481E-2</v>
      </c>
      <c r="F170">
        <v>7.0500000000000001E-4</v>
      </c>
      <c r="G170">
        <v>1.4238000000000001E-2</v>
      </c>
      <c r="H170">
        <v>1.8190999999999999E-2</v>
      </c>
      <c r="I170">
        <v>1.3554E-2</v>
      </c>
      <c r="J170">
        <v>0.74611899999999998</v>
      </c>
      <c r="K170">
        <v>-1.307E-3</v>
      </c>
      <c r="L170">
        <v>5.0889999999999998E-3</v>
      </c>
      <c r="M170">
        <v>1.9158000000000001E-2</v>
      </c>
      <c r="N170">
        <v>-1.931E-3</v>
      </c>
      <c r="O170">
        <v>6.8859999999999998E-3</v>
      </c>
      <c r="P170">
        <v>2.6596000000000002E-2</v>
      </c>
      <c r="Q170">
        <v>0.33067299999999999</v>
      </c>
      <c r="R170">
        <v>-9.1990000000000006E-3</v>
      </c>
      <c r="S170">
        <v>0.11876399999999999</v>
      </c>
      <c r="T170">
        <v>1.34E-4</v>
      </c>
      <c r="U170">
        <v>3.5209999999999998E-3</v>
      </c>
      <c r="V170">
        <v>3.8049999999999998E-3</v>
      </c>
      <c r="W170">
        <v>-4.5800000000000002E-4</v>
      </c>
      <c r="X170">
        <v>1.9040000000000001E-3</v>
      </c>
    </row>
    <row r="171" spans="1:24" x14ac:dyDescent="0.25">
      <c r="A171">
        <v>528</v>
      </c>
      <c r="B171">
        <v>8.7182999999999997E-2</v>
      </c>
      <c r="C171">
        <v>-6.0678000000000003E-2</v>
      </c>
      <c r="D171">
        <v>-1.0761E-2</v>
      </c>
      <c r="E171">
        <v>4.4900000000000001E-3</v>
      </c>
      <c r="F171">
        <v>-6.6500000000000001E-4</v>
      </c>
      <c r="G171">
        <v>6.6039999999999996E-3</v>
      </c>
      <c r="H171">
        <v>8.4379999999999993E-3</v>
      </c>
      <c r="I171">
        <v>1.0137E-2</v>
      </c>
      <c r="J171">
        <v>0.73868999999999996</v>
      </c>
      <c r="K171">
        <v>4.7099999999999998E-3</v>
      </c>
      <c r="L171">
        <v>2.1765E-2</v>
      </c>
      <c r="M171">
        <v>2.6210000000000001E-2</v>
      </c>
      <c r="N171">
        <v>6.6420000000000003E-3</v>
      </c>
      <c r="O171">
        <v>1.3724E-2</v>
      </c>
      <c r="P171">
        <v>3.6311000000000003E-2</v>
      </c>
      <c r="Q171">
        <v>0.34593600000000002</v>
      </c>
      <c r="R171">
        <v>-1.4066E-2</v>
      </c>
      <c r="S171">
        <v>0.116774</v>
      </c>
      <c r="T171">
        <v>-1.2888E-2</v>
      </c>
      <c r="U171">
        <v>-2.8960000000000001E-3</v>
      </c>
      <c r="V171">
        <v>-2.7799999999999999E-3</v>
      </c>
      <c r="W171">
        <v>6.646E-3</v>
      </c>
      <c r="X171">
        <v>-1.5703000000000002E-2</v>
      </c>
    </row>
    <row r="172" spans="1:24" x14ac:dyDescent="0.25">
      <c r="A172">
        <v>530</v>
      </c>
      <c r="B172">
        <v>6.9680000000000006E-2</v>
      </c>
      <c r="C172">
        <v>-7.6985999999999999E-2</v>
      </c>
      <c r="D172">
        <v>-1.0829E-2</v>
      </c>
      <c r="E172">
        <v>1.6034E-2</v>
      </c>
      <c r="F172">
        <v>3.9960000000000004E-3</v>
      </c>
      <c r="G172">
        <v>-9.7179999999999992E-3</v>
      </c>
      <c r="H172">
        <v>9.4850000000000004E-3</v>
      </c>
      <c r="I172">
        <v>6.0980000000000001E-3</v>
      </c>
      <c r="J172">
        <v>0.72071700000000005</v>
      </c>
      <c r="K172">
        <v>-5.3899999999999998E-4</v>
      </c>
      <c r="L172">
        <v>1.9571000000000002E-2</v>
      </c>
      <c r="M172">
        <v>3.4322999999999999E-2</v>
      </c>
      <c r="N172">
        <v>1.0118E-2</v>
      </c>
      <c r="O172">
        <v>-7.3229999999999996E-3</v>
      </c>
      <c r="P172">
        <v>3.1165999999999999E-2</v>
      </c>
      <c r="Q172">
        <v>0.34221200000000002</v>
      </c>
      <c r="R172">
        <v>-9.6939999999999995E-3</v>
      </c>
      <c r="S172">
        <v>0.118823</v>
      </c>
      <c r="T172">
        <v>-8.5679999999999992E-3</v>
      </c>
      <c r="U172">
        <v>-8.3400000000000002E-3</v>
      </c>
      <c r="V172">
        <v>1.0071E-2</v>
      </c>
      <c r="W172">
        <v>-2.3E-3</v>
      </c>
      <c r="X172">
        <v>-1.487E-2</v>
      </c>
    </row>
    <row r="173" spans="1:24" x14ac:dyDescent="0.25">
      <c r="A173">
        <v>532</v>
      </c>
      <c r="B173">
        <v>5.8798000000000003E-2</v>
      </c>
      <c r="C173">
        <v>-6.7611000000000004E-2</v>
      </c>
      <c r="D173">
        <v>-5.7879999999999997E-3</v>
      </c>
      <c r="E173">
        <v>5.3969999999999999E-3</v>
      </c>
      <c r="F173">
        <v>-6.78E-4</v>
      </c>
      <c r="G173">
        <v>-1.804E-2</v>
      </c>
      <c r="H173">
        <v>2.4919E-2</v>
      </c>
      <c r="I173">
        <v>9.77E-4</v>
      </c>
      <c r="J173">
        <v>0.71609299999999998</v>
      </c>
      <c r="K173">
        <v>-1.384E-3</v>
      </c>
      <c r="L173">
        <v>4.7270000000000003E-3</v>
      </c>
      <c r="M173">
        <v>3.7281000000000002E-2</v>
      </c>
      <c r="N173">
        <v>-6.4330000000000003E-3</v>
      </c>
      <c r="O173">
        <v>-9.2750000000000003E-3</v>
      </c>
      <c r="P173">
        <v>2.111E-2</v>
      </c>
      <c r="Q173">
        <v>0.32531300000000002</v>
      </c>
      <c r="R173">
        <v>-2.0590000000000001E-3</v>
      </c>
      <c r="S173">
        <v>9.3799999999999994E-2</v>
      </c>
      <c r="T173">
        <v>1.2949999999999999E-3</v>
      </c>
      <c r="U173">
        <v>-1.4E-3</v>
      </c>
      <c r="V173">
        <v>1.5810000000000001E-2</v>
      </c>
      <c r="W173">
        <v>-9.5040000000000003E-3</v>
      </c>
      <c r="X173">
        <v>-7.8169999999999993E-3</v>
      </c>
    </row>
    <row r="174" spans="1:24" x14ac:dyDescent="0.25">
      <c r="A174">
        <v>534</v>
      </c>
      <c r="B174">
        <v>5.4748999999999999E-2</v>
      </c>
      <c r="C174">
        <v>-7.2942000000000007E-2</v>
      </c>
      <c r="D174">
        <v>4.4619999999999998E-3</v>
      </c>
      <c r="E174">
        <v>-1.0984000000000001E-2</v>
      </c>
      <c r="F174">
        <v>-1.343E-3</v>
      </c>
      <c r="G174">
        <v>8.5400000000000005E-4</v>
      </c>
      <c r="H174">
        <v>3.1673E-2</v>
      </c>
      <c r="I174">
        <v>7.4279999999999997E-3</v>
      </c>
      <c r="J174">
        <v>0.69651799999999997</v>
      </c>
      <c r="K174">
        <v>8.2430000000000003E-3</v>
      </c>
      <c r="L174">
        <v>3.8700000000000002E-3</v>
      </c>
      <c r="M174">
        <v>2.8856E-2</v>
      </c>
      <c r="N174">
        <v>-1.5696000000000002E-2</v>
      </c>
      <c r="O174">
        <v>4.2100000000000002E-3</v>
      </c>
      <c r="P174">
        <v>2.8494999999999999E-2</v>
      </c>
      <c r="Q174">
        <v>0.33793400000000001</v>
      </c>
      <c r="R174">
        <v>1.1365999999999999E-2</v>
      </c>
      <c r="S174">
        <v>7.8491000000000005E-2</v>
      </c>
      <c r="T174">
        <v>-1.4607999999999999E-2</v>
      </c>
      <c r="U174">
        <v>-4.5700000000000003E-3</v>
      </c>
      <c r="V174">
        <v>1.7839000000000001E-2</v>
      </c>
      <c r="W174">
        <v>-1.0921999999999999E-2</v>
      </c>
      <c r="X174">
        <v>-8.7000000000000001E-4</v>
      </c>
    </row>
    <row r="175" spans="1:24" x14ac:dyDescent="0.25">
      <c r="A175">
        <v>536</v>
      </c>
      <c r="B175">
        <v>5.5217000000000002E-2</v>
      </c>
      <c r="C175">
        <v>-6.6736000000000004E-2</v>
      </c>
      <c r="D175">
        <v>2.4299999999999999E-3</v>
      </c>
      <c r="E175">
        <v>-1.3592999999999999E-2</v>
      </c>
      <c r="F175">
        <v>-4.5500000000000002E-3</v>
      </c>
      <c r="G175">
        <v>1.5141999999999999E-2</v>
      </c>
      <c r="H175">
        <v>3.3458000000000002E-2</v>
      </c>
      <c r="I175">
        <v>7.8999999999999996E-5</v>
      </c>
      <c r="J175">
        <v>0.68221200000000004</v>
      </c>
      <c r="K175">
        <v>1.7160000000000001E-3</v>
      </c>
      <c r="L175">
        <v>1.2539999999999999E-3</v>
      </c>
      <c r="M175">
        <v>2.0114E-2</v>
      </c>
      <c r="N175">
        <v>-7.0530000000000002E-3</v>
      </c>
      <c r="O175">
        <v>1.2364E-2</v>
      </c>
      <c r="P175">
        <v>2.5631000000000001E-2</v>
      </c>
      <c r="Q175">
        <v>0.344364</v>
      </c>
      <c r="R175">
        <v>-2.8609999999999998E-3</v>
      </c>
      <c r="S175">
        <v>8.0795000000000006E-2</v>
      </c>
      <c r="T175">
        <v>-1.6077999999999999E-2</v>
      </c>
      <c r="U175">
        <v>-6.7679999999999997E-3</v>
      </c>
      <c r="V175">
        <v>1.55E-2</v>
      </c>
      <c r="W175">
        <v>-8.829E-3</v>
      </c>
      <c r="X175">
        <v>6.4400000000000004E-4</v>
      </c>
    </row>
    <row r="176" spans="1:24" x14ac:dyDescent="0.25">
      <c r="A176">
        <v>538</v>
      </c>
      <c r="B176">
        <v>5.7368000000000002E-2</v>
      </c>
      <c r="C176">
        <v>-5.5639000000000001E-2</v>
      </c>
      <c r="D176">
        <v>2.281E-3</v>
      </c>
      <c r="E176">
        <v>-1.0217E-2</v>
      </c>
      <c r="F176">
        <v>-1.8959999999999999E-3</v>
      </c>
      <c r="G176">
        <v>6.6429999999999996E-3</v>
      </c>
      <c r="H176">
        <v>2.5888000000000001E-2</v>
      </c>
      <c r="I176">
        <v>4.35E-4</v>
      </c>
      <c r="J176">
        <v>0.66888800000000004</v>
      </c>
      <c r="K176">
        <v>-1.01E-4</v>
      </c>
      <c r="L176">
        <v>1.441E-3</v>
      </c>
      <c r="M176">
        <v>2.2741999999999998E-2</v>
      </c>
      <c r="N176">
        <v>-6.3610000000000003E-3</v>
      </c>
      <c r="O176">
        <v>3.7130000000000002E-3</v>
      </c>
      <c r="P176">
        <v>1.179E-2</v>
      </c>
      <c r="Q176">
        <v>0.33883600000000003</v>
      </c>
      <c r="R176">
        <v>-1.1130000000000001E-3</v>
      </c>
      <c r="S176">
        <v>8.1272999999999998E-2</v>
      </c>
      <c r="T176">
        <v>-1.9066E-2</v>
      </c>
      <c r="U176">
        <v>-5.6470000000000001E-3</v>
      </c>
      <c r="V176">
        <v>-4.8820000000000001E-3</v>
      </c>
      <c r="W176">
        <v>-1.0932000000000001E-2</v>
      </c>
      <c r="X176">
        <v>-4.065E-3</v>
      </c>
    </row>
    <row r="177" spans="1:24" x14ac:dyDescent="0.25">
      <c r="A177">
        <v>540</v>
      </c>
      <c r="B177">
        <v>6.5584000000000003E-2</v>
      </c>
      <c r="C177">
        <v>-5.9486999999999998E-2</v>
      </c>
      <c r="D177">
        <v>1.0600999999999999E-2</v>
      </c>
      <c r="E177">
        <v>4.7609999999999996E-3</v>
      </c>
      <c r="F177">
        <v>-1.2260000000000001E-3</v>
      </c>
      <c r="G177">
        <v>1.4263E-2</v>
      </c>
      <c r="H177">
        <v>1.7127E-2</v>
      </c>
      <c r="I177">
        <v>4.7239999999999999E-3</v>
      </c>
      <c r="J177">
        <v>0.663045</v>
      </c>
      <c r="K177">
        <v>-2.2200000000000002E-3</v>
      </c>
      <c r="L177">
        <v>1.0377000000000001E-2</v>
      </c>
      <c r="M177">
        <v>4.0259999999999997E-2</v>
      </c>
      <c r="N177">
        <v>-4.2180000000000004E-3</v>
      </c>
      <c r="O177">
        <v>-2.0330000000000001E-3</v>
      </c>
      <c r="P177">
        <v>-5.2249999999999996E-3</v>
      </c>
      <c r="Q177">
        <v>0.32860099999999998</v>
      </c>
      <c r="R177">
        <v>9.5060000000000006E-3</v>
      </c>
      <c r="S177">
        <v>7.6242000000000004E-2</v>
      </c>
      <c r="T177">
        <v>-1.9945999999999998E-2</v>
      </c>
      <c r="U177">
        <v>-6.0260000000000001E-3</v>
      </c>
      <c r="V177">
        <v>6.3699999999999998E-4</v>
      </c>
      <c r="W177">
        <v>-7.528E-3</v>
      </c>
      <c r="X177">
        <v>-8.8950000000000001E-3</v>
      </c>
    </row>
    <row r="178" spans="1:24" x14ac:dyDescent="0.25">
      <c r="A178">
        <v>542</v>
      </c>
      <c r="B178">
        <v>5.8608E-2</v>
      </c>
      <c r="C178">
        <v>-5.2705000000000002E-2</v>
      </c>
      <c r="D178">
        <v>9.6880000000000004E-3</v>
      </c>
      <c r="E178">
        <v>1.6584999999999999E-2</v>
      </c>
      <c r="F178">
        <v>-1.614E-3</v>
      </c>
      <c r="G178">
        <v>1.3952000000000001E-2</v>
      </c>
      <c r="H178">
        <v>9.1730000000000006E-3</v>
      </c>
      <c r="I178">
        <v>-4.0850000000000001E-3</v>
      </c>
      <c r="J178">
        <v>0.65003100000000003</v>
      </c>
      <c r="K178">
        <v>-1.619E-3</v>
      </c>
      <c r="L178">
        <v>1.3013E-2</v>
      </c>
      <c r="M178">
        <v>4.2713000000000001E-2</v>
      </c>
      <c r="N178">
        <v>-9.01E-4</v>
      </c>
      <c r="O178">
        <v>-2.5469999999999998E-3</v>
      </c>
      <c r="P178">
        <v>1.6459999999999999E-3</v>
      </c>
      <c r="Q178">
        <v>0.31927299999999997</v>
      </c>
      <c r="R178">
        <v>4.568E-3</v>
      </c>
      <c r="S178">
        <v>7.5065999999999994E-2</v>
      </c>
      <c r="T178">
        <v>-1.0262E-2</v>
      </c>
      <c r="U178">
        <v>-1.3003000000000001E-2</v>
      </c>
      <c r="V178">
        <v>-6.6369999999999997E-3</v>
      </c>
      <c r="W178">
        <v>-1.5424E-2</v>
      </c>
      <c r="X178">
        <v>-7.3020000000000003E-3</v>
      </c>
    </row>
    <row r="179" spans="1:24" x14ac:dyDescent="0.25">
      <c r="A179">
        <v>544</v>
      </c>
      <c r="B179">
        <v>6.0859000000000003E-2</v>
      </c>
      <c r="C179">
        <v>-6.2628000000000003E-2</v>
      </c>
      <c r="D179">
        <v>1.4747E-2</v>
      </c>
      <c r="E179">
        <v>2.1537000000000001E-2</v>
      </c>
      <c r="F179">
        <v>-5.4390000000000003E-3</v>
      </c>
      <c r="G179">
        <v>1.9622000000000001E-2</v>
      </c>
      <c r="H179">
        <v>1.2014E-2</v>
      </c>
      <c r="I179">
        <v>-1.4906000000000001E-2</v>
      </c>
      <c r="J179">
        <v>0.61143199999999998</v>
      </c>
      <c r="K179">
        <v>-2.029E-3</v>
      </c>
      <c r="L179">
        <v>1.5233E-2</v>
      </c>
      <c r="M179">
        <v>3.7498999999999998E-2</v>
      </c>
      <c r="N179">
        <v>-5.7660000000000003E-3</v>
      </c>
      <c r="O179">
        <v>-1.8209999999999999E-3</v>
      </c>
      <c r="P179">
        <v>9.6950000000000005E-3</v>
      </c>
      <c r="Q179">
        <v>0.316913</v>
      </c>
      <c r="R179">
        <v>-4.1830000000000001E-3</v>
      </c>
      <c r="S179">
        <v>7.6929999999999998E-2</v>
      </c>
      <c r="T179">
        <v>-1.1613E-2</v>
      </c>
      <c r="U179">
        <v>-1.0085999999999999E-2</v>
      </c>
      <c r="V179">
        <v>8.0859999999999994E-3</v>
      </c>
      <c r="W179">
        <v>-1.2503999999999999E-2</v>
      </c>
      <c r="X179">
        <v>-1.9789999999999999E-3</v>
      </c>
    </row>
    <row r="180" spans="1:24" x14ac:dyDescent="0.25">
      <c r="A180">
        <v>546</v>
      </c>
      <c r="B180">
        <v>7.1425000000000002E-2</v>
      </c>
      <c r="C180">
        <v>-7.6300000000000007E-2</v>
      </c>
      <c r="D180">
        <v>1.6576E-2</v>
      </c>
      <c r="E180">
        <v>1.4257000000000001E-2</v>
      </c>
      <c r="F180">
        <v>-3.8800000000000002E-3</v>
      </c>
      <c r="G180">
        <v>2.3935999999999999E-2</v>
      </c>
      <c r="H180">
        <v>1.9654999999999999E-2</v>
      </c>
      <c r="I180">
        <v>-1.8485000000000001E-2</v>
      </c>
      <c r="J180">
        <v>0.58676099999999998</v>
      </c>
      <c r="K180">
        <v>-3.9199999999999999E-3</v>
      </c>
      <c r="L180">
        <v>1.7326000000000001E-2</v>
      </c>
      <c r="M180">
        <v>3.6165000000000003E-2</v>
      </c>
      <c r="N180">
        <v>-4.235E-3</v>
      </c>
      <c r="O180">
        <v>-8.2190000000000006E-3</v>
      </c>
      <c r="P180">
        <v>8.8529999999999998E-3</v>
      </c>
      <c r="Q180">
        <v>0.32537700000000003</v>
      </c>
      <c r="R180">
        <v>-1.0628E-2</v>
      </c>
      <c r="S180">
        <v>6.4998E-2</v>
      </c>
      <c r="T180">
        <v>-4.849E-3</v>
      </c>
      <c r="U180">
        <v>-5.5149999999999999E-3</v>
      </c>
      <c r="V180">
        <v>2.2852999999999998E-2</v>
      </c>
      <c r="W180">
        <v>3.0850000000000001E-3</v>
      </c>
      <c r="X180">
        <v>-6.7380000000000001E-3</v>
      </c>
    </row>
    <row r="181" spans="1:24" x14ac:dyDescent="0.25">
      <c r="A181">
        <v>548</v>
      </c>
      <c r="B181">
        <v>6.7399000000000001E-2</v>
      </c>
      <c r="C181">
        <v>-7.4300000000000005E-2</v>
      </c>
      <c r="D181">
        <v>7.4580000000000002E-3</v>
      </c>
      <c r="E181">
        <v>5.2719999999999998E-3</v>
      </c>
      <c r="F181">
        <v>-7.5069999999999998E-3</v>
      </c>
      <c r="G181">
        <v>1.4083999999999999E-2</v>
      </c>
      <c r="H181">
        <v>2.0504999999999999E-2</v>
      </c>
      <c r="I181">
        <v>-1.1257E-2</v>
      </c>
      <c r="J181">
        <v>0.57079899999999995</v>
      </c>
      <c r="K181">
        <v>-2.5270000000000002E-3</v>
      </c>
      <c r="L181">
        <v>9.6159999999999995E-3</v>
      </c>
      <c r="M181">
        <v>3.6929999999999998E-2</v>
      </c>
      <c r="N181">
        <v>-3.7300000000000001E-4</v>
      </c>
      <c r="O181">
        <v>-1.3298000000000001E-2</v>
      </c>
      <c r="P181">
        <v>1.3941E-2</v>
      </c>
      <c r="Q181">
        <v>0.31967299999999998</v>
      </c>
      <c r="R181">
        <v>-1.2706E-2</v>
      </c>
      <c r="S181">
        <v>5.6942E-2</v>
      </c>
      <c r="T181">
        <v>9.7059999999999994E-3</v>
      </c>
      <c r="U181">
        <v>6.4800000000000003E-4</v>
      </c>
      <c r="V181">
        <v>1.6081000000000002E-2</v>
      </c>
      <c r="W181">
        <v>2.2899999999999999E-3</v>
      </c>
      <c r="X181">
        <v>-5.3499999999999997E-3</v>
      </c>
    </row>
    <row r="182" spans="1:24" x14ac:dyDescent="0.25">
      <c r="A182">
        <v>550</v>
      </c>
      <c r="B182">
        <v>6.1772000000000001E-2</v>
      </c>
      <c r="C182">
        <v>-7.7996999999999997E-2</v>
      </c>
      <c r="D182">
        <v>1.6119999999999999E-3</v>
      </c>
      <c r="E182">
        <v>-1.882E-3</v>
      </c>
      <c r="F182">
        <v>4.4689999999999999E-3</v>
      </c>
      <c r="G182">
        <v>-3.5690000000000001E-3</v>
      </c>
      <c r="H182">
        <v>1.1162999999999999E-2</v>
      </c>
      <c r="I182">
        <v>-2.1870000000000001E-3</v>
      </c>
      <c r="J182">
        <v>0.55218500000000004</v>
      </c>
      <c r="K182">
        <v>-6.6639999999999998E-3</v>
      </c>
      <c r="L182">
        <v>1.0108000000000001E-2</v>
      </c>
      <c r="M182">
        <v>3.9826E-2</v>
      </c>
      <c r="N182">
        <v>3.8839999999999999E-3</v>
      </c>
      <c r="O182">
        <v>8.2000000000000001E-5</v>
      </c>
      <c r="P182">
        <v>6.6090000000000003E-3</v>
      </c>
      <c r="Q182">
        <v>0.308058</v>
      </c>
      <c r="R182">
        <v>-1.0512000000000001E-2</v>
      </c>
      <c r="S182">
        <v>6.0428999999999997E-2</v>
      </c>
      <c r="T182">
        <v>4.8479999999999999E-3</v>
      </c>
      <c r="U182">
        <v>-6.3330000000000001E-3</v>
      </c>
      <c r="V182">
        <v>1.6438000000000001E-2</v>
      </c>
      <c r="W182">
        <v>-8.7030000000000007E-3</v>
      </c>
      <c r="X182">
        <v>-2.627E-3</v>
      </c>
    </row>
    <row r="183" spans="1:24" x14ac:dyDescent="0.25">
      <c r="A183">
        <v>552</v>
      </c>
      <c r="B183">
        <v>5.9672999999999997E-2</v>
      </c>
      <c r="C183">
        <v>-7.6314999999999994E-2</v>
      </c>
      <c r="D183">
        <v>-1.2602E-2</v>
      </c>
      <c r="E183">
        <v>-8.1220000000000007E-3</v>
      </c>
      <c r="F183">
        <v>-2.408E-3</v>
      </c>
      <c r="G183">
        <v>-3.9039999999999999E-3</v>
      </c>
      <c r="H183">
        <v>2.0211E-2</v>
      </c>
      <c r="I183">
        <v>-9.3700000000000001E-4</v>
      </c>
      <c r="J183">
        <v>0.53924300000000003</v>
      </c>
      <c r="K183">
        <v>-6.7609999999999996E-3</v>
      </c>
      <c r="L183">
        <v>4.9100000000000001E-4</v>
      </c>
      <c r="M183">
        <v>3.2772000000000003E-2</v>
      </c>
      <c r="N183">
        <v>-2.9069999999999999E-3</v>
      </c>
      <c r="O183">
        <v>1.6639999999999999E-3</v>
      </c>
      <c r="P183">
        <v>7.9509999999999997E-3</v>
      </c>
      <c r="Q183">
        <v>0.31071599999999999</v>
      </c>
      <c r="R183">
        <v>-3.8319999999999999E-3</v>
      </c>
      <c r="S183">
        <v>5.4117999999999999E-2</v>
      </c>
      <c r="T183">
        <v>2.0279999999999999E-3</v>
      </c>
      <c r="U183">
        <v>-2.7973999999999999E-2</v>
      </c>
      <c r="V183">
        <v>1.6660000000000001E-2</v>
      </c>
      <c r="W183">
        <v>-9.7059999999999994E-3</v>
      </c>
      <c r="X183">
        <v>-4.2950000000000002E-3</v>
      </c>
    </row>
    <row r="184" spans="1:24" x14ac:dyDescent="0.25">
      <c r="A184">
        <v>554</v>
      </c>
      <c r="B184">
        <v>7.1092000000000002E-2</v>
      </c>
      <c r="C184">
        <v>-5.9048999999999997E-2</v>
      </c>
      <c r="D184">
        <v>-1.3088000000000001E-2</v>
      </c>
      <c r="E184">
        <v>-2.5649000000000002E-2</v>
      </c>
      <c r="F184">
        <v>-2.3689000000000002E-2</v>
      </c>
      <c r="G184">
        <v>1.1658E-2</v>
      </c>
      <c r="H184">
        <v>3.0329999999999999E-2</v>
      </c>
      <c r="I184">
        <v>-4.888E-3</v>
      </c>
      <c r="J184">
        <v>0.51836899999999997</v>
      </c>
      <c r="K184">
        <v>-1.549E-3</v>
      </c>
      <c r="L184">
        <v>-3.3739999999999998E-3</v>
      </c>
      <c r="M184">
        <v>3.3071999999999997E-2</v>
      </c>
      <c r="N184">
        <v>-4.738E-3</v>
      </c>
      <c r="O184">
        <v>-6.9360000000000003E-3</v>
      </c>
      <c r="P184">
        <v>1.7349E-2</v>
      </c>
      <c r="Q184">
        <v>0.29943700000000001</v>
      </c>
      <c r="R184">
        <v>-1.7472999999999999E-2</v>
      </c>
      <c r="S184">
        <v>4.8816999999999999E-2</v>
      </c>
      <c r="T184">
        <v>-4.7559999999999998E-3</v>
      </c>
      <c r="U184">
        <v>-1.2725E-2</v>
      </c>
      <c r="V184">
        <v>-6.4929999999999996E-3</v>
      </c>
      <c r="W184">
        <v>-5.0720000000000001E-3</v>
      </c>
      <c r="X184">
        <v>7.1390000000000004E-3</v>
      </c>
    </row>
    <row r="185" spans="1:24" x14ac:dyDescent="0.25">
      <c r="A185">
        <v>556</v>
      </c>
      <c r="B185">
        <v>5.9549999999999999E-2</v>
      </c>
      <c r="C185">
        <v>-6.2408999999999999E-2</v>
      </c>
      <c r="D185">
        <v>-4.1749999999999999E-3</v>
      </c>
      <c r="E185">
        <v>-1.6032999999999999E-2</v>
      </c>
      <c r="F185">
        <v>-5.4079999999999996E-3</v>
      </c>
      <c r="G185">
        <v>1.9487999999999998E-2</v>
      </c>
      <c r="H185">
        <v>3.0081E-2</v>
      </c>
      <c r="I185">
        <v>-1.2973E-2</v>
      </c>
      <c r="J185">
        <v>0.49264200000000002</v>
      </c>
      <c r="K185">
        <v>3.1830000000000001E-3</v>
      </c>
      <c r="L185">
        <v>6.7019999999999996E-3</v>
      </c>
      <c r="M185">
        <v>3.8211000000000002E-2</v>
      </c>
      <c r="N185">
        <v>-3.215E-3</v>
      </c>
      <c r="O185">
        <v>4.444E-3</v>
      </c>
      <c r="P185">
        <v>1.3873E-2</v>
      </c>
      <c r="Q185">
        <v>0.28444599999999998</v>
      </c>
      <c r="R185">
        <v>-2.0958000000000001E-2</v>
      </c>
      <c r="S185">
        <v>4.7978E-2</v>
      </c>
      <c r="T185">
        <v>-2.542E-3</v>
      </c>
      <c r="U185">
        <v>6.1739999999999998E-3</v>
      </c>
      <c r="V185">
        <v>-8.2299999999999995E-4</v>
      </c>
      <c r="W185">
        <v>-4.7540000000000004E-3</v>
      </c>
      <c r="X185">
        <v>9.4800000000000006E-3</v>
      </c>
    </row>
    <row r="186" spans="1:24" x14ac:dyDescent="0.25">
      <c r="A186">
        <v>558</v>
      </c>
      <c r="B186">
        <v>4.9284000000000001E-2</v>
      </c>
      <c r="C186">
        <v>-5.3325999999999998E-2</v>
      </c>
      <c r="D186">
        <v>-8.6789999999999992E-3</v>
      </c>
      <c r="E186">
        <v>4.0930000000000003E-3</v>
      </c>
      <c r="F186">
        <v>4.5490000000000001E-3</v>
      </c>
      <c r="G186">
        <v>1.1285E-2</v>
      </c>
      <c r="H186">
        <v>1.2599000000000001E-2</v>
      </c>
      <c r="I186">
        <v>-1.4109999999999999E-2</v>
      </c>
      <c r="J186">
        <v>0.47856599999999999</v>
      </c>
      <c r="K186">
        <v>5.3829999999999998E-3</v>
      </c>
      <c r="L186">
        <v>1.9439000000000001E-2</v>
      </c>
      <c r="M186">
        <v>4.3097000000000003E-2</v>
      </c>
      <c r="N186">
        <v>2.1029999999999998E-3</v>
      </c>
      <c r="O186">
        <v>1.9390999999999999E-2</v>
      </c>
      <c r="P186">
        <v>8.4679999999999998E-3</v>
      </c>
      <c r="Q186">
        <v>0.28256799999999999</v>
      </c>
      <c r="R186">
        <v>-1.4036E-2</v>
      </c>
      <c r="S186">
        <v>4.9605000000000003E-2</v>
      </c>
      <c r="T186">
        <v>7.3210000000000003E-3</v>
      </c>
      <c r="U186">
        <v>-1.2406E-2</v>
      </c>
      <c r="V186">
        <v>2.1087000000000002E-2</v>
      </c>
      <c r="W186">
        <v>-1.5671999999999998E-2</v>
      </c>
      <c r="X186">
        <v>5.7499999999999999E-3</v>
      </c>
    </row>
    <row r="187" spans="1:24" x14ac:dyDescent="0.25">
      <c r="A187">
        <v>560</v>
      </c>
      <c r="B187">
        <v>5.2072E-2</v>
      </c>
      <c r="C187">
        <v>-6.5180000000000002E-2</v>
      </c>
      <c r="D187">
        <v>-2.1359999999999999E-3</v>
      </c>
      <c r="E187">
        <v>4.0379999999999999E-3</v>
      </c>
      <c r="F187">
        <v>1.0000000000000001E-5</v>
      </c>
      <c r="G187">
        <v>6.3800000000000003E-3</v>
      </c>
      <c r="H187">
        <v>1.5238E-2</v>
      </c>
      <c r="I187">
        <v>-4.0879999999999996E-3</v>
      </c>
      <c r="J187">
        <v>0.46907900000000002</v>
      </c>
      <c r="K187">
        <v>7.8200000000000003E-4</v>
      </c>
      <c r="L187">
        <v>2.2211000000000002E-2</v>
      </c>
      <c r="M187">
        <v>4.9870999999999999E-2</v>
      </c>
      <c r="N187">
        <v>1.039E-2</v>
      </c>
      <c r="O187">
        <v>1.1993E-2</v>
      </c>
      <c r="P187">
        <v>-4.8849999999999996E-3</v>
      </c>
      <c r="Q187">
        <v>0.28974299999999997</v>
      </c>
      <c r="R187">
        <v>3.8539999999999998E-3</v>
      </c>
      <c r="S187">
        <v>5.1794E-2</v>
      </c>
      <c r="T187">
        <v>4.6740000000000002E-3</v>
      </c>
      <c r="U187">
        <v>-1.7690000000000001E-2</v>
      </c>
      <c r="V187">
        <v>1.8964999999999999E-2</v>
      </c>
      <c r="W187">
        <v>-1.6527E-2</v>
      </c>
      <c r="X187">
        <v>5.7790000000000003E-3</v>
      </c>
    </row>
    <row r="188" spans="1:24" x14ac:dyDescent="0.25">
      <c r="A188">
        <v>562</v>
      </c>
      <c r="B188">
        <v>5.5322999999999997E-2</v>
      </c>
      <c r="C188">
        <v>-7.5540999999999997E-2</v>
      </c>
      <c r="D188">
        <v>-1.1180000000000001E-3</v>
      </c>
      <c r="E188">
        <v>-2.1229999999999999E-3</v>
      </c>
      <c r="F188">
        <v>3.8790000000000001E-3</v>
      </c>
      <c r="G188">
        <v>1.3297E-2</v>
      </c>
      <c r="H188">
        <v>3.0002999999999998E-2</v>
      </c>
      <c r="I188">
        <v>-3.542E-3</v>
      </c>
      <c r="J188">
        <v>0.46343099999999998</v>
      </c>
      <c r="K188">
        <v>4.5100000000000001E-4</v>
      </c>
      <c r="L188">
        <v>1.5436999999999999E-2</v>
      </c>
      <c r="M188">
        <v>3.2395E-2</v>
      </c>
      <c r="N188">
        <v>1.5388000000000001E-2</v>
      </c>
      <c r="O188">
        <v>-6.28E-3</v>
      </c>
      <c r="P188">
        <v>5.4749999999999998E-3</v>
      </c>
      <c r="Q188">
        <v>0.28326400000000002</v>
      </c>
      <c r="R188">
        <v>6.6210000000000001E-3</v>
      </c>
      <c r="S188">
        <v>4.3719000000000001E-2</v>
      </c>
      <c r="T188">
        <v>1.0545000000000001E-2</v>
      </c>
      <c r="U188">
        <v>1.74E-4</v>
      </c>
      <c r="V188">
        <v>9.2860000000000009E-3</v>
      </c>
      <c r="W188">
        <v>-6.1989999999999996E-3</v>
      </c>
      <c r="X188">
        <v>-3.898E-3</v>
      </c>
    </row>
    <row r="189" spans="1:24" x14ac:dyDescent="0.25">
      <c r="A189">
        <v>564</v>
      </c>
      <c r="B189">
        <v>5.6508000000000003E-2</v>
      </c>
      <c r="C189">
        <v>-7.5494000000000006E-2</v>
      </c>
      <c r="D189">
        <v>4.8570000000000002E-3</v>
      </c>
      <c r="E189">
        <v>-6.3990000000000002E-3</v>
      </c>
      <c r="F189">
        <v>-1.67E-3</v>
      </c>
      <c r="G189">
        <v>3.2429999999999998E-3</v>
      </c>
      <c r="H189">
        <v>1.0869E-2</v>
      </c>
      <c r="I189">
        <v>-4.0740000000000004E-3</v>
      </c>
      <c r="J189">
        <v>0.43195</v>
      </c>
      <c r="K189">
        <v>5.8110000000000002E-3</v>
      </c>
      <c r="L189">
        <v>1.1037999999999999E-2</v>
      </c>
      <c r="M189">
        <v>2.2015E-2</v>
      </c>
      <c r="N189">
        <v>5.8780000000000004E-3</v>
      </c>
      <c r="O189">
        <v>3.2070000000000002E-3</v>
      </c>
      <c r="P189">
        <v>1.3108E-2</v>
      </c>
      <c r="Q189">
        <v>0.270067</v>
      </c>
      <c r="R189">
        <v>-1.2803E-2</v>
      </c>
      <c r="S189">
        <v>3.5264999999999998E-2</v>
      </c>
      <c r="T189">
        <v>2.9450000000000001E-3</v>
      </c>
      <c r="U189">
        <v>3.718E-3</v>
      </c>
      <c r="V189">
        <v>1.5304E-2</v>
      </c>
      <c r="W189">
        <v>-6.4390000000000003E-3</v>
      </c>
      <c r="X189">
        <v>-4.1920000000000004E-3</v>
      </c>
    </row>
    <row r="190" spans="1:24" x14ac:dyDescent="0.25">
      <c r="A190">
        <v>566</v>
      </c>
      <c r="B190">
        <v>6.2960000000000002E-2</v>
      </c>
      <c r="C190">
        <v>-4.6688E-2</v>
      </c>
      <c r="D190">
        <v>8.3379999999999999E-3</v>
      </c>
      <c r="E190">
        <v>-1.0496E-2</v>
      </c>
      <c r="F190">
        <v>-3.2699999999999999E-3</v>
      </c>
      <c r="G190">
        <v>1.3680000000000001E-3</v>
      </c>
      <c r="H190">
        <v>7.3870000000000003E-3</v>
      </c>
      <c r="I190">
        <v>-2.506E-3</v>
      </c>
      <c r="J190">
        <v>0.40475</v>
      </c>
      <c r="K190">
        <v>4.6940000000000003E-3</v>
      </c>
      <c r="L190">
        <v>1.0631E-2</v>
      </c>
      <c r="M190">
        <v>2.7917000000000001E-2</v>
      </c>
      <c r="N190">
        <v>3.0119999999999999E-3</v>
      </c>
      <c r="O190">
        <v>2.0573000000000001E-2</v>
      </c>
      <c r="P190">
        <v>1.3246000000000001E-2</v>
      </c>
      <c r="Q190">
        <v>0.25048599999999999</v>
      </c>
      <c r="R190">
        <v>-7.1390000000000004E-3</v>
      </c>
      <c r="S190">
        <v>4.2962E-2</v>
      </c>
      <c r="T190">
        <v>7.1840000000000003E-3</v>
      </c>
      <c r="U190">
        <v>1.4419999999999999E-3</v>
      </c>
      <c r="V190">
        <v>1.7257999999999999E-2</v>
      </c>
      <c r="W190">
        <v>-2.0070999999999999E-2</v>
      </c>
      <c r="X190">
        <v>-6.9979999999999999E-3</v>
      </c>
    </row>
    <row r="191" spans="1:24" x14ac:dyDescent="0.25">
      <c r="A191">
        <v>568</v>
      </c>
      <c r="B191">
        <v>5.0070000000000003E-2</v>
      </c>
      <c r="C191">
        <v>-7.2236999999999996E-2</v>
      </c>
      <c r="D191">
        <v>1.4002000000000001E-2</v>
      </c>
      <c r="E191">
        <v>1.8377999999999999E-2</v>
      </c>
      <c r="F191">
        <v>-3.6909999999999998E-3</v>
      </c>
      <c r="G191">
        <v>1.2095E-2</v>
      </c>
      <c r="H191">
        <v>1.6628E-2</v>
      </c>
      <c r="I191">
        <v>3.8760000000000001E-3</v>
      </c>
      <c r="J191">
        <v>0.39313999999999999</v>
      </c>
      <c r="K191">
        <v>5.1399999999999996E-3</v>
      </c>
      <c r="L191">
        <v>7.4999999999999993E-5</v>
      </c>
      <c r="M191">
        <v>3.3286000000000003E-2</v>
      </c>
      <c r="N191">
        <v>-2.1220000000000002E-3</v>
      </c>
      <c r="O191">
        <v>1.1193E-2</v>
      </c>
      <c r="P191">
        <v>9.8460000000000006E-3</v>
      </c>
      <c r="Q191">
        <v>0.235759</v>
      </c>
      <c r="R191">
        <v>2.2260000000000001E-3</v>
      </c>
      <c r="S191">
        <v>3.8228999999999999E-2</v>
      </c>
      <c r="T191">
        <v>8.3180000000000007E-3</v>
      </c>
      <c r="U191">
        <v>-1.1299999999999999E-3</v>
      </c>
      <c r="V191">
        <v>1.3001E-2</v>
      </c>
      <c r="W191">
        <v>-1.2454E-2</v>
      </c>
      <c r="X191">
        <v>-3.2070000000000002E-3</v>
      </c>
    </row>
    <row r="192" spans="1:24" x14ac:dyDescent="0.25">
      <c r="A192">
        <v>570</v>
      </c>
      <c r="B192">
        <v>4.4914000000000003E-2</v>
      </c>
      <c r="C192">
        <v>-7.843E-2</v>
      </c>
      <c r="D192">
        <v>1.532E-2</v>
      </c>
      <c r="E192">
        <v>-6.6629999999999997E-3</v>
      </c>
      <c r="F192">
        <v>1.1402000000000001E-2</v>
      </c>
      <c r="G192">
        <v>2.4185000000000002E-2</v>
      </c>
      <c r="H192">
        <v>1.0423999999999999E-2</v>
      </c>
      <c r="I192">
        <v>3.392E-3</v>
      </c>
      <c r="J192">
        <v>0.38391599999999998</v>
      </c>
      <c r="K192">
        <v>6.2389999999999998E-3</v>
      </c>
      <c r="L192">
        <v>1.4049000000000001E-2</v>
      </c>
      <c r="M192">
        <v>3.3917000000000003E-2</v>
      </c>
      <c r="N192">
        <v>-6.594E-3</v>
      </c>
      <c r="O192">
        <v>3.4120000000000001E-3</v>
      </c>
      <c r="P192">
        <v>6.79E-3</v>
      </c>
      <c r="Q192">
        <v>0.241201</v>
      </c>
      <c r="R192">
        <v>-8.2439999999999996E-3</v>
      </c>
      <c r="S192">
        <v>2.6938E-2</v>
      </c>
      <c r="T192">
        <v>-1.8220000000000001E-3</v>
      </c>
      <c r="U192">
        <v>-4.973E-3</v>
      </c>
      <c r="V192">
        <v>5.7299999999999999E-3</v>
      </c>
      <c r="W192">
        <v>-6.8900000000000003E-3</v>
      </c>
      <c r="X192">
        <v>4.5059999999999996E-3</v>
      </c>
    </row>
    <row r="193" spans="1:24" x14ac:dyDescent="0.25">
      <c r="A193">
        <v>572</v>
      </c>
      <c r="B193">
        <v>4.7170999999999998E-2</v>
      </c>
      <c r="C193">
        <v>-7.2540999999999994E-2</v>
      </c>
      <c r="D193">
        <v>5.8979999999999996E-3</v>
      </c>
      <c r="E193">
        <v>-1.8959999999999999E-3</v>
      </c>
      <c r="F193">
        <v>-3.8289999999999999E-3</v>
      </c>
      <c r="G193">
        <v>2.7539999999999999E-3</v>
      </c>
      <c r="H193">
        <v>1.2810999999999999E-2</v>
      </c>
      <c r="I193">
        <v>-7.0899999999999999E-4</v>
      </c>
      <c r="J193">
        <v>0.36023100000000002</v>
      </c>
      <c r="K193">
        <v>3.738E-3</v>
      </c>
      <c r="L193">
        <v>1.2569E-2</v>
      </c>
      <c r="M193">
        <v>3.4074E-2</v>
      </c>
      <c r="N193">
        <v>-7.8299999999999995E-4</v>
      </c>
      <c r="O193">
        <v>4.2529999999999998E-3</v>
      </c>
      <c r="P193">
        <v>3.2569999999999999E-3</v>
      </c>
      <c r="Q193">
        <v>0.236044</v>
      </c>
      <c r="R193">
        <v>-7.4539999999999997E-3</v>
      </c>
      <c r="S193">
        <v>2.8166E-2</v>
      </c>
      <c r="T193">
        <v>-3.3760000000000001E-3</v>
      </c>
      <c r="U193">
        <v>-3.3549999999999999E-3</v>
      </c>
      <c r="V193">
        <v>-5.9810000000000002E-3</v>
      </c>
      <c r="W193">
        <v>-4.0309999999999999E-3</v>
      </c>
      <c r="X193">
        <v>2.7690000000000002E-3</v>
      </c>
    </row>
    <row r="194" spans="1:24" x14ac:dyDescent="0.25">
      <c r="A194">
        <v>574</v>
      </c>
      <c r="B194">
        <v>5.1611999999999998E-2</v>
      </c>
      <c r="C194">
        <v>-6.2141000000000002E-2</v>
      </c>
      <c r="D194">
        <v>-9.7E-5</v>
      </c>
      <c r="E194">
        <v>3.313E-3</v>
      </c>
      <c r="F194">
        <v>5.0000000000000002E-5</v>
      </c>
      <c r="G194">
        <v>-8.7900000000000001E-4</v>
      </c>
      <c r="H194">
        <v>1.5717999999999999E-2</v>
      </c>
      <c r="I194">
        <v>-5.7499999999999999E-3</v>
      </c>
      <c r="J194">
        <v>0.33533099999999999</v>
      </c>
      <c r="K194">
        <v>1.286E-3</v>
      </c>
      <c r="L194">
        <v>1.0446E-2</v>
      </c>
      <c r="M194">
        <v>3.2358999999999999E-2</v>
      </c>
      <c r="N194">
        <v>-4.2999999999999999E-4</v>
      </c>
      <c r="O194">
        <v>4.2079999999999999E-3</v>
      </c>
      <c r="P194">
        <v>2.81E-4</v>
      </c>
      <c r="Q194">
        <v>0.224273</v>
      </c>
      <c r="R194">
        <v>-4.4019999999999997E-3</v>
      </c>
      <c r="S194">
        <v>3.005E-2</v>
      </c>
      <c r="T194">
        <v>1.0189999999999999E-3</v>
      </c>
      <c r="U194">
        <v>-2.2300000000000002E-3</v>
      </c>
      <c r="V194">
        <v>4.9719999999999999E-3</v>
      </c>
      <c r="W194">
        <v>-4.7819999999999998E-3</v>
      </c>
      <c r="X194">
        <v>-4.5199999999999998E-4</v>
      </c>
    </row>
    <row r="195" spans="1:24" x14ac:dyDescent="0.25">
      <c r="A195">
        <v>576</v>
      </c>
      <c r="B195">
        <v>5.3078E-2</v>
      </c>
      <c r="C195">
        <v>-4.0655999999999998E-2</v>
      </c>
      <c r="D195">
        <v>-4.5770000000000003E-3</v>
      </c>
      <c r="E195">
        <v>-2.8509999999999998E-3</v>
      </c>
      <c r="F195">
        <v>-5.9709999999999997E-3</v>
      </c>
      <c r="G195">
        <v>-1.2276E-2</v>
      </c>
      <c r="H195">
        <v>1.1336000000000001E-2</v>
      </c>
      <c r="I195">
        <v>-4.9550000000000002E-3</v>
      </c>
      <c r="J195">
        <v>0.32577699999999998</v>
      </c>
      <c r="K195">
        <v>7.045E-3</v>
      </c>
      <c r="L195">
        <v>1.1448E-2</v>
      </c>
      <c r="M195">
        <v>3.4488999999999999E-2</v>
      </c>
      <c r="N195">
        <v>1.108E-3</v>
      </c>
      <c r="O195">
        <v>3.346E-3</v>
      </c>
      <c r="P195">
        <v>8.03E-4</v>
      </c>
      <c r="Q195">
        <v>0.21579799999999999</v>
      </c>
      <c r="R195">
        <v>-7.613E-3</v>
      </c>
      <c r="S195">
        <v>2.5323999999999999E-2</v>
      </c>
      <c r="T195">
        <v>-1.23E-3</v>
      </c>
      <c r="U195">
        <v>-3.9290000000000002E-3</v>
      </c>
      <c r="V195">
        <v>-5.7980000000000002E-3</v>
      </c>
      <c r="W195">
        <v>-4.5339999999999998E-3</v>
      </c>
      <c r="X195">
        <v>-1.5380000000000001E-3</v>
      </c>
    </row>
    <row r="196" spans="1:24" x14ac:dyDescent="0.25">
      <c r="A196">
        <v>578</v>
      </c>
      <c r="B196">
        <v>5.2535999999999999E-2</v>
      </c>
      <c r="C196">
        <v>-3.7408999999999998E-2</v>
      </c>
      <c r="D196">
        <v>7.0330000000000002E-3</v>
      </c>
      <c r="E196">
        <v>-1.2182E-2</v>
      </c>
      <c r="F196">
        <v>-1.3743999999999999E-2</v>
      </c>
      <c r="G196">
        <v>-4.5300000000000002E-3</v>
      </c>
      <c r="H196">
        <v>9.1489999999999991E-3</v>
      </c>
      <c r="I196">
        <v>-7.672E-3</v>
      </c>
      <c r="J196">
        <v>0.31549199999999999</v>
      </c>
      <c r="K196">
        <v>9.7789999999999995E-3</v>
      </c>
      <c r="L196">
        <v>7.8220000000000008E-3</v>
      </c>
      <c r="M196">
        <v>3.6687999999999998E-2</v>
      </c>
      <c r="N196">
        <v>9.4600000000000001E-4</v>
      </c>
      <c r="O196">
        <v>3.7850000000000002E-3</v>
      </c>
      <c r="P196">
        <v>-1.4469999999999999E-3</v>
      </c>
      <c r="Q196">
        <v>0.20988499999999999</v>
      </c>
      <c r="R196">
        <v>-7.4149999999999997E-3</v>
      </c>
      <c r="S196">
        <v>2.6860999999999999E-2</v>
      </c>
      <c r="T196">
        <v>-1.3290000000000001E-3</v>
      </c>
      <c r="U196">
        <v>-6.6769999999999998E-3</v>
      </c>
      <c r="V196">
        <v>-1.343E-3</v>
      </c>
      <c r="W196">
        <v>-2.921E-3</v>
      </c>
      <c r="X196">
        <v>-2.503E-3</v>
      </c>
    </row>
    <row r="197" spans="1:24" x14ac:dyDescent="0.25">
      <c r="A197">
        <v>580</v>
      </c>
      <c r="B197">
        <v>5.6349000000000003E-2</v>
      </c>
      <c r="C197">
        <v>-3.3951000000000002E-2</v>
      </c>
      <c r="D197">
        <v>3.4220000000000001E-3</v>
      </c>
      <c r="E197">
        <v>-4.6319999999999998E-3</v>
      </c>
      <c r="F197">
        <v>-1.0539E-2</v>
      </c>
      <c r="G197" s="117">
        <v>2.48353E-6</v>
      </c>
      <c r="H197">
        <v>6.2870000000000001E-3</v>
      </c>
      <c r="I197">
        <v>-1.4567999999999999E-2</v>
      </c>
      <c r="J197">
        <v>0.30301299999999998</v>
      </c>
      <c r="K197">
        <v>4.5900000000000003E-3</v>
      </c>
      <c r="L197">
        <v>8.9800000000000004E-4</v>
      </c>
      <c r="M197">
        <v>3.4098000000000003E-2</v>
      </c>
      <c r="N197">
        <v>1.4300000000000001E-4</v>
      </c>
      <c r="O197">
        <v>5.2570000000000004E-3</v>
      </c>
      <c r="P197">
        <v>-8.0599999999999997E-4</v>
      </c>
      <c r="Q197">
        <v>0.20630999999999999</v>
      </c>
      <c r="R197">
        <v>-2.6220000000000002E-3</v>
      </c>
      <c r="S197">
        <v>2.7958E-2</v>
      </c>
      <c r="T197">
        <v>-1.9620000000000002E-3</v>
      </c>
      <c r="U197">
        <v>-4.3689999999999996E-3</v>
      </c>
      <c r="V197">
        <v>-3.921E-3</v>
      </c>
      <c r="W197">
        <v>-4.1869999999999997E-3</v>
      </c>
      <c r="X197">
        <v>-2.2620000000000001E-3</v>
      </c>
    </row>
    <row r="198" spans="1:24" x14ac:dyDescent="0.25">
      <c r="A198">
        <v>582</v>
      </c>
      <c r="B198">
        <v>6.0226000000000002E-2</v>
      </c>
      <c r="C198">
        <v>-5.1924999999999999E-2</v>
      </c>
      <c r="D198">
        <v>-5.1529999999999996E-3</v>
      </c>
      <c r="E198">
        <v>-6.9259999999999999E-3</v>
      </c>
      <c r="F198">
        <v>4.3179999999999998E-3</v>
      </c>
      <c r="G198">
        <v>-6.2009999999999999E-3</v>
      </c>
      <c r="H198">
        <v>9.5130000000000006E-3</v>
      </c>
      <c r="I198">
        <v>-1.2333999999999999E-2</v>
      </c>
      <c r="J198">
        <v>0.289572</v>
      </c>
      <c r="K198">
        <v>5.7460000000000002E-3</v>
      </c>
      <c r="L198">
        <v>9.4649999999999995E-3</v>
      </c>
      <c r="M198">
        <v>3.7437999999999999E-2</v>
      </c>
      <c r="N198">
        <v>2.4499999999999999E-4</v>
      </c>
      <c r="O198">
        <v>5.0210000000000003E-3</v>
      </c>
      <c r="P198">
        <v>-1.2329999999999999E-3</v>
      </c>
      <c r="Q198">
        <v>0.20045199999999999</v>
      </c>
      <c r="R198">
        <v>-2.5209999999999998E-3</v>
      </c>
      <c r="S198">
        <v>2.2238999999999998E-2</v>
      </c>
      <c r="T198">
        <v>2.016E-3</v>
      </c>
      <c r="U198">
        <v>4.6500000000000003E-4</v>
      </c>
      <c r="V198">
        <v>-6.6540000000000002E-3</v>
      </c>
      <c r="W198">
        <v>6.5099999999999999E-4</v>
      </c>
      <c r="X198">
        <v>-1.4480000000000001E-3</v>
      </c>
    </row>
    <row r="199" spans="1:24" x14ac:dyDescent="0.25">
      <c r="A199">
        <v>584</v>
      </c>
      <c r="B199">
        <v>6.0359000000000003E-2</v>
      </c>
      <c r="C199">
        <v>-6.9032999999999997E-2</v>
      </c>
      <c r="D199">
        <v>-3.3660000000000001E-3</v>
      </c>
      <c r="E199">
        <v>-2.6380000000000002E-3</v>
      </c>
      <c r="F199">
        <v>6.8970000000000004E-3</v>
      </c>
      <c r="G199">
        <v>2.0019999999999999E-3</v>
      </c>
      <c r="H199">
        <v>8.7530000000000004E-3</v>
      </c>
      <c r="I199">
        <v>-6.0150000000000004E-3</v>
      </c>
      <c r="J199">
        <v>0.27616099999999999</v>
      </c>
      <c r="K199">
        <v>7.8670000000000007E-3</v>
      </c>
      <c r="L199">
        <v>1.9071000000000001E-2</v>
      </c>
      <c r="M199">
        <v>3.9281000000000003E-2</v>
      </c>
      <c r="N199">
        <v>-1.609E-3</v>
      </c>
      <c r="O199">
        <v>4.326E-3</v>
      </c>
      <c r="P199">
        <v>7.2000000000000005E-4</v>
      </c>
      <c r="Q199">
        <v>0.19526299999999999</v>
      </c>
      <c r="R199">
        <v>-3.9259999999999998E-3</v>
      </c>
      <c r="S199">
        <v>1.6115000000000001E-2</v>
      </c>
      <c r="T199">
        <v>3.2799999999999999E-3</v>
      </c>
      <c r="U199">
        <v>-3.0660000000000001E-3</v>
      </c>
      <c r="V199">
        <v>6.2290000000000002E-3</v>
      </c>
      <c r="W199">
        <v>-3.2339999999999999E-3</v>
      </c>
      <c r="X199">
        <v>-2.3449999999999999E-3</v>
      </c>
    </row>
    <row r="200" spans="1:24" x14ac:dyDescent="0.25">
      <c r="A200">
        <v>586</v>
      </c>
      <c r="B200">
        <v>5.0280999999999999E-2</v>
      </c>
      <c r="C200">
        <v>-8.8474999999999998E-2</v>
      </c>
      <c r="D200">
        <v>8.8430000000000002E-3</v>
      </c>
      <c r="E200">
        <v>4.7790000000000003E-3</v>
      </c>
      <c r="F200">
        <v>7.1590000000000004E-3</v>
      </c>
      <c r="G200">
        <v>2.6409999999999999E-2</v>
      </c>
      <c r="H200">
        <v>7.8100000000000001E-3</v>
      </c>
      <c r="I200">
        <v>-2.4970000000000001E-3</v>
      </c>
      <c r="J200">
        <v>0.26070100000000002</v>
      </c>
      <c r="K200">
        <v>3.4150000000000001E-3</v>
      </c>
      <c r="L200">
        <v>2.3193999999999999E-2</v>
      </c>
      <c r="M200">
        <v>3.7752000000000001E-2</v>
      </c>
      <c r="N200">
        <v>-1.2999999999999999E-3</v>
      </c>
      <c r="O200">
        <v>2.0730000000000002E-3</v>
      </c>
      <c r="P200">
        <v>2.3310000000000002E-3</v>
      </c>
      <c r="Q200">
        <v>0.188336</v>
      </c>
      <c r="R200">
        <v>-9.8820000000000002E-3</v>
      </c>
      <c r="S200">
        <v>1.4862999999999999E-2</v>
      </c>
      <c r="T200">
        <v>-2.183E-3</v>
      </c>
      <c r="U200">
        <v>3.19E-4</v>
      </c>
      <c r="V200">
        <v>2.4163E-2</v>
      </c>
      <c r="W200">
        <v>-5.6940000000000003E-3</v>
      </c>
      <c r="X200">
        <v>-7.4100000000000001E-4</v>
      </c>
    </row>
    <row r="201" spans="1:24" x14ac:dyDescent="0.25">
      <c r="A201">
        <v>588</v>
      </c>
      <c r="B201">
        <v>4.9579999999999999E-2</v>
      </c>
      <c r="C201">
        <v>-8.1696000000000005E-2</v>
      </c>
      <c r="D201">
        <v>5.8050000000000003E-3</v>
      </c>
      <c r="E201">
        <v>7.4729999999999996E-3</v>
      </c>
      <c r="F201">
        <v>6.5550000000000001E-3</v>
      </c>
      <c r="G201">
        <v>1.7871000000000001E-2</v>
      </c>
      <c r="H201">
        <v>5.2389999999999997E-3</v>
      </c>
      <c r="I201">
        <v>-2.4710000000000001E-3</v>
      </c>
      <c r="J201">
        <v>0.24687300000000001</v>
      </c>
      <c r="K201">
        <v>2.4870000000000001E-3</v>
      </c>
      <c r="L201">
        <v>1.7305000000000001E-2</v>
      </c>
      <c r="M201">
        <v>3.4484000000000001E-2</v>
      </c>
      <c r="N201">
        <v>-6.7900000000000002E-4</v>
      </c>
      <c r="O201">
        <v>1.717E-3</v>
      </c>
      <c r="P201">
        <v>5.1999999999999998E-3</v>
      </c>
      <c r="Q201">
        <v>0.178837</v>
      </c>
      <c r="R201">
        <v>-1.4296E-2</v>
      </c>
      <c r="S201">
        <v>1.9892E-2</v>
      </c>
      <c r="T201">
        <v>-4.5399999999999998E-4</v>
      </c>
      <c r="U201">
        <v>6.6909999999999999E-3</v>
      </c>
      <c r="V201">
        <v>1.3965999999999999E-2</v>
      </c>
      <c r="W201">
        <v>-9.2599999999999991E-3</v>
      </c>
      <c r="X201">
        <v>-3.3349999999999999E-3</v>
      </c>
    </row>
    <row r="202" spans="1:24" x14ac:dyDescent="0.25">
      <c r="A202">
        <v>590</v>
      </c>
      <c r="B202">
        <v>5.2186999999999997E-2</v>
      </c>
      <c r="C202">
        <v>-7.6177999999999996E-2</v>
      </c>
      <c r="D202">
        <v>6.2690000000000003E-3</v>
      </c>
      <c r="E202">
        <v>1.859E-3</v>
      </c>
      <c r="F202">
        <v>-6.8649999999999996E-3</v>
      </c>
      <c r="G202">
        <v>-7.9349999999999993E-3</v>
      </c>
      <c r="H202">
        <v>-7.0699999999999995E-4</v>
      </c>
      <c r="I202">
        <v>-1.0109999999999999E-2</v>
      </c>
      <c r="J202">
        <v>0.23417399999999999</v>
      </c>
      <c r="K202">
        <v>1.977E-3</v>
      </c>
      <c r="L202">
        <v>1.3322000000000001E-2</v>
      </c>
      <c r="M202">
        <v>2.8816999999999999E-2</v>
      </c>
      <c r="N202">
        <v>7.2099999999999996E-4</v>
      </c>
      <c r="O202">
        <v>6.4349999999999997E-3</v>
      </c>
      <c r="P202">
        <v>1.2819999999999999E-3</v>
      </c>
      <c r="Q202">
        <v>0.17318800000000001</v>
      </c>
      <c r="R202">
        <v>-8.9680000000000003E-3</v>
      </c>
      <c r="S202">
        <v>1.6088000000000002E-2</v>
      </c>
      <c r="T202">
        <v>2.258E-3</v>
      </c>
      <c r="U202">
        <v>3.8999999999999999E-5</v>
      </c>
      <c r="V202">
        <v>6.1899999999999998E-4</v>
      </c>
      <c r="W202">
        <v>-8.6580000000000008E-3</v>
      </c>
      <c r="X202">
        <v>-7.6090000000000003E-3</v>
      </c>
    </row>
    <row r="203" spans="1:24" x14ac:dyDescent="0.25">
      <c r="A203">
        <v>592</v>
      </c>
      <c r="B203">
        <v>4.7212999999999998E-2</v>
      </c>
      <c r="C203">
        <v>-7.4435000000000001E-2</v>
      </c>
      <c r="D203">
        <v>1.4194999999999999E-2</v>
      </c>
      <c r="E203">
        <v>-8.4189999999999994E-3</v>
      </c>
      <c r="F203">
        <v>-1.43E-2</v>
      </c>
      <c r="G203">
        <v>-1.4756999999999999E-2</v>
      </c>
      <c r="H203">
        <v>6.5849999999999997E-3</v>
      </c>
      <c r="I203">
        <v>-1.3901999999999999E-2</v>
      </c>
      <c r="J203">
        <v>0.227245</v>
      </c>
      <c r="K203">
        <v>-4.6500000000000003E-4</v>
      </c>
      <c r="L203">
        <v>1.1416000000000001E-2</v>
      </c>
      <c r="M203">
        <v>2.1058E-2</v>
      </c>
      <c r="N203">
        <v>-2.13E-4</v>
      </c>
      <c r="O203">
        <v>2.9619999999999998E-3</v>
      </c>
      <c r="P203">
        <v>-3.0409999999999999E-3</v>
      </c>
      <c r="Q203">
        <v>0.167902</v>
      </c>
      <c r="R203">
        <v>-2.9529999999999999E-3</v>
      </c>
      <c r="S203">
        <v>1.5506000000000001E-2</v>
      </c>
      <c r="T203">
        <v>6.7340000000000004E-3</v>
      </c>
      <c r="U203">
        <v>-6.8099999999999996E-4</v>
      </c>
      <c r="V203">
        <v>-3.32E-3</v>
      </c>
      <c r="W203">
        <v>3.7499999999999999E-3</v>
      </c>
      <c r="X203">
        <v>-2.2460000000000002E-3</v>
      </c>
    </row>
    <row r="204" spans="1:24" x14ac:dyDescent="0.25">
      <c r="A204">
        <v>594</v>
      </c>
      <c r="B204">
        <v>4.8344999999999999E-2</v>
      </c>
      <c r="C204">
        <v>-7.6447000000000001E-2</v>
      </c>
      <c r="D204">
        <v>1.6966999999999999E-2</v>
      </c>
      <c r="E204">
        <v>8.1869999999999998E-3</v>
      </c>
      <c r="F204">
        <v>-2.6168E-2</v>
      </c>
      <c r="G204">
        <v>-2.8424000000000001E-2</v>
      </c>
      <c r="H204">
        <v>1.1906E-2</v>
      </c>
      <c r="I204">
        <v>-1.4468999999999999E-2</v>
      </c>
      <c r="J204">
        <v>0.21033199999999999</v>
      </c>
      <c r="K204">
        <v>5.071E-3</v>
      </c>
      <c r="L204">
        <v>8.1659999999999996E-3</v>
      </c>
      <c r="M204">
        <v>2.1794000000000001E-2</v>
      </c>
      <c r="N204">
        <v>1.0219999999999999E-3</v>
      </c>
      <c r="O204">
        <v>5.4140000000000004E-3</v>
      </c>
      <c r="P204">
        <v>-2.8600000000000001E-3</v>
      </c>
      <c r="Q204">
        <v>0.160584</v>
      </c>
      <c r="R204">
        <v>-3.4499999999999998E-4</v>
      </c>
      <c r="S204">
        <v>1.5509E-2</v>
      </c>
      <c r="T204">
        <v>1.634E-3</v>
      </c>
      <c r="U204">
        <v>3.9550000000000002E-3</v>
      </c>
      <c r="V204">
        <v>-1.7101999999999999E-2</v>
      </c>
      <c r="W204">
        <v>7.9220000000000002E-3</v>
      </c>
      <c r="X204">
        <v>1.062E-3</v>
      </c>
    </row>
    <row r="205" spans="1:24" x14ac:dyDescent="0.25">
      <c r="A205">
        <v>596</v>
      </c>
      <c r="B205">
        <v>5.9122000000000001E-2</v>
      </c>
      <c r="C205">
        <v>-6.0427000000000002E-2</v>
      </c>
      <c r="D205">
        <v>1.2867999999999999E-2</v>
      </c>
      <c r="E205">
        <v>3.055E-3</v>
      </c>
      <c r="F205">
        <v>-1.2281E-2</v>
      </c>
      <c r="G205">
        <v>-1.1702000000000001E-2</v>
      </c>
      <c r="H205">
        <v>1.882E-3</v>
      </c>
      <c r="I205">
        <v>-1.2369E-2</v>
      </c>
      <c r="J205">
        <v>0.190246</v>
      </c>
      <c r="K205">
        <v>9.7470000000000005E-3</v>
      </c>
      <c r="L205">
        <v>1.508E-2</v>
      </c>
      <c r="M205">
        <v>2.3843E-2</v>
      </c>
      <c r="N205">
        <v>-1.2470000000000001E-3</v>
      </c>
      <c r="O205">
        <v>2.8219999999999999E-3</v>
      </c>
      <c r="P205">
        <v>-1.15E-3</v>
      </c>
      <c r="Q205">
        <v>0.157689</v>
      </c>
      <c r="R205">
        <v>-3.3319999999999999E-3</v>
      </c>
      <c r="S205">
        <v>1.3597E-2</v>
      </c>
      <c r="T205">
        <v>-1.372E-3</v>
      </c>
      <c r="U205">
        <v>1.0970000000000001E-3</v>
      </c>
      <c r="V205">
        <v>-5.0400000000000002E-3</v>
      </c>
      <c r="W205">
        <v>-3.2179999999999999E-3</v>
      </c>
      <c r="X205">
        <v>-3.846E-3</v>
      </c>
    </row>
    <row r="206" spans="1:24" x14ac:dyDescent="0.25">
      <c r="A206">
        <v>598</v>
      </c>
      <c r="B206">
        <v>5.3600000000000002E-2</v>
      </c>
      <c r="C206">
        <v>-3.3701000000000002E-2</v>
      </c>
      <c r="D206">
        <v>-9.2270000000000008E-3</v>
      </c>
      <c r="E206">
        <v>2.0701000000000001E-2</v>
      </c>
      <c r="F206">
        <v>-6.0410000000000004E-3</v>
      </c>
      <c r="G206">
        <v>6.2810000000000001E-3</v>
      </c>
      <c r="H206">
        <v>-4.1650000000000003E-3</v>
      </c>
      <c r="I206">
        <v>-7.8670000000000007E-3</v>
      </c>
      <c r="J206">
        <v>0.18664700000000001</v>
      </c>
      <c r="K206">
        <v>4.9940000000000002E-3</v>
      </c>
      <c r="L206">
        <v>1.7836000000000001E-2</v>
      </c>
      <c r="M206">
        <v>2.4490000000000001E-2</v>
      </c>
      <c r="N206">
        <v>-7.0500000000000001E-4</v>
      </c>
      <c r="O206">
        <v>-7.1599999999999995E-4</v>
      </c>
      <c r="P206">
        <v>6.0499999999999998E-3</v>
      </c>
      <c r="Q206">
        <v>0.153837</v>
      </c>
      <c r="R206">
        <v>-1.111E-2</v>
      </c>
      <c r="S206">
        <v>9.4140000000000005E-3</v>
      </c>
      <c r="T206">
        <v>-7.0899999999999999E-4</v>
      </c>
      <c r="U206">
        <v>2.2049999999999999E-3</v>
      </c>
      <c r="V206">
        <v>3.0530000000000002E-3</v>
      </c>
      <c r="W206">
        <v>-2.1906999999999999E-2</v>
      </c>
      <c r="X206">
        <v>2.8299999999999999E-4</v>
      </c>
    </row>
    <row r="207" spans="1:24" x14ac:dyDescent="0.25">
      <c r="A207">
        <v>600</v>
      </c>
      <c r="B207">
        <v>4.0267999999999998E-2</v>
      </c>
      <c r="C207">
        <v>-6.4699999999999994E-2</v>
      </c>
      <c r="D207">
        <v>-7.8490000000000001E-3</v>
      </c>
      <c r="E207">
        <v>3.6811999999999998E-2</v>
      </c>
      <c r="F207">
        <v>3.2829999999999999E-3</v>
      </c>
      <c r="G207">
        <v>1.1245E-2</v>
      </c>
      <c r="H207">
        <v>2.6589999999999999E-3</v>
      </c>
      <c r="I207">
        <v>-6.7080000000000004E-3</v>
      </c>
      <c r="J207">
        <v>0.172878</v>
      </c>
      <c r="K207">
        <v>5.5290000000000001E-3</v>
      </c>
      <c r="L207">
        <v>1.9789000000000001E-2</v>
      </c>
      <c r="M207">
        <v>2.5677999999999999E-2</v>
      </c>
      <c r="N207">
        <v>1.302E-3</v>
      </c>
      <c r="O207">
        <v>3.9439999999999996E-3</v>
      </c>
      <c r="P207">
        <v>5.4359999999999999E-3</v>
      </c>
      <c r="Q207">
        <v>0.14771200000000001</v>
      </c>
      <c r="R207">
        <v>-8.0739999999999996E-3</v>
      </c>
      <c r="S207">
        <v>1.1761000000000001E-2</v>
      </c>
      <c r="T207">
        <v>1.454E-3</v>
      </c>
      <c r="U207">
        <v>3.715E-3</v>
      </c>
      <c r="V207">
        <v>2.5530000000000001E-3</v>
      </c>
      <c r="W207">
        <v>-1.081E-2</v>
      </c>
      <c r="X207">
        <v>-6.8999999999999997E-4</v>
      </c>
    </row>
    <row r="208" spans="1:24" x14ac:dyDescent="0.25">
      <c r="A208">
        <v>602</v>
      </c>
      <c r="B208">
        <v>5.3733000000000003E-2</v>
      </c>
      <c r="C208">
        <v>-4.9846000000000001E-2</v>
      </c>
      <c r="D208">
        <v>-1.3584000000000001E-2</v>
      </c>
      <c r="E208">
        <v>1.9470000000000001E-2</v>
      </c>
      <c r="F208">
        <v>6.8079999999999998E-3</v>
      </c>
      <c r="G208">
        <v>1.0633999999999999E-2</v>
      </c>
      <c r="H208">
        <v>3.5309999999999999E-3</v>
      </c>
      <c r="I208">
        <v>4.0400000000000001E-4</v>
      </c>
      <c r="J208">
        <v>0.16392799999999999</v>
      </c>
      <c r="K208">
        <v>1.2862999999999999E-2</v>
      </c>
      <c r="L208">
        <v>1.6826000000000001E-2</v>
      </c>
      <c r="M208">
        <v>2.6211000000000002E-2</v>
      </c>
      <c r="N208">
        <v>2.715E-3</v>
      </c>
      <c r="O208">
        <v>-2.1059999999999998E-3</v>
      </c>
      <c r="P208">
        <v>-2.2680000000000001E-3</v>
      </c>
      <c r="Q208">
        <v>0.140629</v>
      </c>
      <c r="R208">
        <v>-2.9380000000000001E-3</v>
      </c>
      <c r="S208">
        <v>1.0090999999999999E-2</v>
      </c>
      <c r="T208">
        <v>7.0679999999999996E-3</v>
      </c>
      <c r="U208">
        <v>-2.8E-3</v>
      </c>
      <c r="V208">
        <v>5.3319999999999999E-3</v>
      </c>
      <c r="W208">
        <v>1.513E-3</v>
      </c>
      <c r="X208">
        <v>-5.9899999999999997E-3</v>
      </c>
    </row>
    <row r="209" spans="1:24" x14ac:dyDescent="0.25">
      <c r="A209">
        <v>604</v>
      </c>
      <c r="B209">
        <v>5.3539000000000003E-2</v>
      </c>
      <c r="C209">
        <v>-6.6934999999999995E-2</v>
      </c>
      <c r="D209">
        <v>-1.2062E-2</v>
      </c>
      <c r="E209">
        <v>2.4154999999999999E-2</v>
      </c>
      <c r="F209">
        <v>8.6320000000000008E-3</v>
      </c>
      <c r="G209">
        <v>2.4566999999999999E-2</v>
      </c>
      <c r="H209">
        <v>5.9690000000000003E-3</v>
      </c>
      <c r="I209">
        <v>-7.3300000000000004E-4</v>
      </c>
      <c r="J209">
        <v>0.15836700000000001</v>
      </c>
      <c r="K209">
        <v>8.0610000000000005E-3</v>
      </c>
      <c r="L209">
        <v>1.2465E-2</v>
      </c>
      <c r="M209">
        <v>2.8924999999999999E-2</v>
      </c>
      <c r="N209">
        <v>4.5659999999999997E-3</v>
      </c>
      <c r="O209">
        <v>8.8599999999999996E-4</v>
      </c>
      <c r="P209">
        <v>-1.06E-3</v>
      </c>
      <c r="Q209">
        <v>0.13625499999999999</v>
      </c>
      <c r="R209">
        <v>-2.9919999999999999E-3</v>
      </c>
      <c r="S209">
        <v>1.0980999999999999E-2</v>
      </c>
      <c r="T209">
        <v>6.1729999999999997E-3</v>
      </c>
      <c r="U209">
        <v>-1.0519000000000001E-2</v>
      </c>
      <c r="V209">
        <v>1.9479E-2</v>
      </c>
      <c r="W209">
        <v>8.43E-4</v>
      </c>
      <c r="X209">
        <v>-9.2029999999999994E-3</v>
      </c>
    </row>
    <row r="210" spans="1:24" x14ac:dyDescent="0.25">
      <c r="A210">
        <v>606</v>
      </c>
      <c r="B210">
        <v>5.0569999999999997E-2</v>
      </c>
      <c r="C210">
        <v>-7.0813000000000001E-2</v>
      </c>
      <c r="D210">
        <v>-8.4010000000000005E-3</v>
      </c>
      <c r="E210">
        <v>-1.222E-3</v>
      </c>
      <c r="F210">
        <v>2.6224000000000001E-2</v>
      </c>
      <c r="G210">
        <v>4.1134999999999998E-2</v>
      </c>
      <c r="H210">
        <v>1.1781E-2</v>
      </c>
      <c r="I210">
        <v>-7.3099999999999997E-3</v>
      </c>
      <c r="J210">
        <v>0.14225099999999999</v>
      </c>
      <c r="K210">
        <v>2.0999999999999999E-3</v>
      </c>
      <c r="L210">
        <v>1.1054E-2</v>
      </c>
      <c r="M210">
        <v>3.0655999999999999E-2</v>
      </c>
      <c r="N210">
        <v>6.4939999999999998E-3</v>
      </c>
      <c r="O210">
        <v>1.0477999999999999E-2</v>
      </c>
      <c r="P210">
        <v>-6.5620000000000001E-3</v>
      </c>
      <c r="Q210">
        <v>0.13569800000000001</v>
      </c>
      <c r="R210">
        <v>-9.3939999999999996E-3</v>
      </c>
      <c r="S210">
        <v>9.051E-3</v>
      </c>
      <c r="T210">
        <v>-3.9259999999999998E-3</v>
      </c>
      <c r="U210">
        <v>-1.2017E-2</v>
      </c>
      <c r="V210">
        <v>2.6372E-2</v>
      </c>
      <c r="W210">
        <v>-1.5169999999999999E-3</v>
      </c>
      <c r="X210">
        <v>-4.4999999999999997E-3</v>
      </c>
    </row>
    <row r="211" spans="1:24" x14ac:dyDescent="0.25">
      <c r="A211">
        <v>608</v>
      </c>
      <c r="B211">
        <v>4.4948000000000002E-2</v>
      </c>
      <c r="C211">
        <v>-8.7495000000000003E-2</v>
      </c>
      <c r="D211">
        <v>-3.0560000000000001E-3</v>
      </c>
      <c r="E211">
        <v>-1.2620000000000001E-3</v>
      </c>
      <c r="F211">
        <v>1.7413000000000001E-2</v>
      </c>
      <c r="G211">
        <v>1.9803999999999999E-2</v>
      </c>
      <c r="H211">
        <v>8.0099999999999998E-3</v>
      </c>
      <c r="I211">
        <v>-1.263E-3</v>
      </c>
      <c r="J211">
        <v>0.12892999999999999</v>
      </c>
      <c r="K211">
        <v>3.434E-3</v>
      </c>
      <c r="L211">
        <v>-2.568E-3</v>
      </c>
      <c r="M211">
        <v>2.2055000000000002E-2</v>
      </c>
      <c r="N211">
        <v>9.809E-3</v>
      </c>
      <c r="O211">
        <v>5.0140000000000002E-3</v>
      </c>
      <c r="P211">
        <v>-1.176E-2</v>
      </c>
      <c r="Q211">
        <v>0.125247</v>
      </c>
      <c r="R211">
        <v>-3.4120000000000001E-3</v>
      </c>
      <c r="S211">
        <v>8.3859999999999994E-3</v>
      </c>
      <c r="T211">
        <v>-3.5300000000000002E-4</v>
      </c>
      <c r="U211">
        <v>-5.6379999999999998E-3</v>
      </c>
      <c r="V211">
        <v>1.0238000000000001E-2</v>
      </c>
      <c r="W211">
        <v>4.8279999999999998E-3</v>
      </c>
      <c r="X211">
        <v>-4.5690000000000001E-3</v>
      </c>
    </row>
    <row r="212" spans="1:24" x14ac:dyDescent="0.25">
      <c r="A212">
        <v>610</v>
      </c>
      <c r="B212">
        <v>4.8131E-2</v>
      </c>
      <c r="C212">
        <v>-9.1550999999999993E-2</v>
      </c>
      <c r="D212">
        <v>6.4609999999999997E-3</v>
      </c>
      <c r="E212">
        <v>-3.1089999999999998E-3</v>
      </c>
      <c r="F212">
        <v>1.9205E-2</v>
      </c>
      <c r="G212">
        <v>1.9858000000000001E-2</v>
      </c>
      <c r="H212">
        <v>5.4250000000000001E-3</v>
      </c>
      <c r="I212">
        <v>-4.0810000000000004E-3</v>
      </c>
      <c r="J212">
        <v>0.12138</v>
      </c>
      <c r="K212">
        <v>1.0081E-2</v>
      </c>
      <c r="L212">
        <v>-1.557E-3</v>
      </c>
      <c r="M212">
        <v>1.9753E-2</v>
      </c>
      <c r="N212">
        <v>5.5000000000000003E-4</v>
      </c>
      <c r="O212">
        <v>-5.5069999999999997E-3</v>
      </c>
      <c r="P212">
        <v>3.6670000000000001E-3</v>
      </c>
      <c r="Q212">
        <v>0.12178799999999999</v>
      </c>
      <c r="R212">
        <v>6.2199999999999998E-3</v>
      </c>
      <c r="S212">
        <v>7.463E-3</v>
      </c>
      <c r="T212">
        <v>7.4250000000000002E-3</v>
      </c>
      <c r="U212">
        <v>1.3110000000000001E-3</v>
      </c>
      <c r="V212">
        <v>5.64E-3</v>
      </c>
      <c r="W212">
        <v>4.5799999999999999E-3</v>
      </c>
      <c r="X212">
        <v>-6.437E-3</v>
      </c>
    </row>
    <row r="213" spans="1:24" x14ac:dyDescent="0.25">
      <c r="A213">
        <v>612</v>
      </c>
      <c r="B213">
        <v>4.4424999999999999E-2</v>
      </c>
      <c r="C213">
        <v>-7.8715999999999994E-2</v>
      </c>
      <c r="D213">
        <v>5.6059999999999999E-3</v>
      </c>
      <c r="E213">
        <v>1.2962E-2</v>
      </c>
      <c r="F213">
        <v>6.613E-3</v>
      </c>
      <c r="G213">
        <v>8.1630000000000001E-3</v>
      </c>
      <c r="H213">
        <v>7.8370000000000002E-3</v>
      </c>
      <c r="I213">
        <v>-9.1269999999999997E-3</v>
      </c>
      <c r="J213">
        <v>0.11992999999999999</v>
      </c>
      <c r="K213">
        <v>1.3056E-2</v>
      </c>
      <c r="L213">
        <v>8.9390000000000008E-3</v>
      </c>
      <c r="M213">
        <v>3.0702E-2</v>
      </c>
      <c r="N213">
        <v>-5.9030000000000003E-3</v>
      </c>
      <c r="O213">
        <v>-6.3160000000000004E-3</v>
      </c>
      <c r="P213">
        <v>3.209E-3</v>
      </c>
      <c r="Q213">
        <v>0.110595</v>
      </c>
      <c r="R213">
        <v>1.946E-3</v>
      </c>
      <c r="S213">
        <v>-1.4899999999999999E-4</v>
      </c>
      <c r="T213">
        <v>5.2370000000000003E-3</v>
      </c>
      <c r="U213">
        <v>-6.7199999999999996E-4</v>
      </c>
      <c r="V213">
        <v>-2.5300000000000001E-3</v>
      </c>
      <c r="W213">
        <v>-1.8908000000000001E-2</v>
      </c>
      <c r="X213">
        <v>-2.947E-3</v>
      </c>
    </row>
    <row r="214" spans="1:24" x14ac:dyDescent="0.25">
      <c r="A214">
        <v>614</v>
      </c>
      <c r="B214">
        <v>4.2577999999999998E-2</v>
      </c>
      <c r="C214">
        <v>-8.8062000000000001E-2</v>
      </c>
      <c r="D214">
        <v>1.3599E-2</v>
      </c>
      <c r="E214">
        <v>2.1925E-2</v>
      </c>
      <c r="F214">
        <v>-2.8219999999999999E-3</v>
      </c>
      <c r="G214">
        <v>-8.7419999999999998E-3</v>
      </c>
      <c r="H214">
        <v>5.888E-3</v>
      </c>
      <c r="I214">
        <v>-1.1816999999999999E-2</v>
      </c>
      <c r="J214">
        <v>0.10823000000000001</v>
      </c>
      <c r="K214">
        <v>1.0784E-2</v>
      </c>
      <c r="L214">
        <v>1.7142999999999999E-2</v>
      </c>
      <c r="M214">
        <v>2.4249E-2</v>
      </c>
      <c r="N214">
        <v>1.683E-3</v>
      </c>
      <c r="O214">
        <v>-2.686E-3</v>
      </c>
      <c r="P214">
        <v>-1.3270000000000001E-3</v>
      </c>
      <c r="Q214">
        <v>0.112953</v>
      </c>
      <c r="R214">
        <v>1.9919999999999998E-3</v>
      </c>
      <c r="S214">
        <v>-4.7029999999999997E-3</v>
      </c>
      <c r="T214">
        <v>-2.5019999999999999E-3</v>
      </c>
      <c r="U214">
        <v>-4.1050000000000001E-3</v>
      </c>
      <c r="V214">
        <v>2.1069999999999999E-3</v>
      </c>
      <c r="W214">
        <v>-1.1610000000000001E-2</v>
      </c>
      <c r="X214">
        <v>-8.7049999999999992E-3</v>
      </c>
    </row>
    <row r="215" spans="1:24" x14ac:dyDescent="0.25">
      <c r="A215">
        <v>616</v>
      </c>
      <c r="B215">
        <v>6.0331000000000003E-2</v>
      </c>
      <c r="C215">
        <v>-6.0985999999999999E-2</v>
      </c>
      <c r="D215">
        <v>-8.7279999999999996E-3</v>
      </c>
      <c r="E215">
        <v>9.5300000000000003E-3</v>
      </c>
      <c r="F215">
        <v>-3.166E-3</v>
      </c>
      <c r="G215">
        <v>-3.2659999999999998E-3</v>
      </c>
      <c r="H215">
        <v>-4.522E-3</v>
      </c>
      <c r="I215">
        <v>-1.4414E-2</v>
      </c>
      <c r="J215">
        <v>0.100839</v>
      </c>
      <c r="K215">
        <v>9.7370000000000009E-3</v>
      </c>
      <c r="L215">
        <v>1.2359E-2</v>
      </c>
      <c r="M215">
        <v>1.5970999999999999E-2</v>
      </c>
      <c r="N215">
        <v>1.175E-3</v>
      </c>
      <c r="O215">
        <v>1.4040000000000001E-3</v>
      </c>
      <c r="P215">
        <v>1.0418999999999999E-2</v>
      </c>
      <c r="Q215">
        <v>0.122334</v>
      </c>
      <c r="R215">
        <v>-1.74E-3</v>
      </c>
      <c r="S215">
        <v>3.8479999999999999E-3</v>
      </c>
      <c r="T215">
        <v>-3.372E-3</v>
      </c>
      <c r="U215">
        <v>8.5800000000000004E-4</v>
      </c>
      <c r="V215">
        <v>6.3689999999999997E-3</v>
      </c>
      <c r="W215">
        <v>2.2859999999999998E-3</v>
      </c>
      <c r="X215">
        <v>-7.2899999999999996E-3</v>
      </c>
    </row>
    <row r="216" spans="1:24" x14ac:dyDescent="0.25">
      <c r="A216">
        <v>618</v>
      </c>
      <c r="B216">
        <v>4.4401999999999997E-2</v>
      </c>
      <c r="C216">
        <v>-7.1500999999999995E-2</v>
      </c>
      <c r="D216">
        <v>-6.7470000000000004E-3</v>
      </c>
      <c r="E216">
        <v>6.9629999999999996E-3</v>
      </c>
      <c r="F216">
        <v>3.2009999999999999E-3</v>
      </c>
      <c r="G216">
        <v>4.5869999999999999E-3</v>
      </c>
      <c r="H216">
        <v>-6.2649999999999997E-3</v>
      </c>
      <c r="I216">
        <v>-2.7109999999999999E-3</v>
      </c>
      <c r="J216">
        <v>9.5934000000000005E-2</v>
      </c>
      <c r="K216">
        <v>8.5810000000000001E-3</v>
      </c>
      <c r="L216">
        <v>-4.5189999999999996E-3</v>
      </c>
      <c r="M216">
        <v>1.7415E-2</v>
      </c>
      <c r="N216">
        <v>-7.0099999999999997E-3</v>
      </c>
      <c r="O216">
        <v>1.2857E-2</v>
      </c>
      <c r="P216">
        <v>7.326E-3</v>
      </c>
      <c r="Q216">
        <v>0.10503800000000001</v>
      </c>
      <c r="R216">
        <v>-1.2763E-2</v>
      </c>
      <c r="S216">
        <v>3.2959999999999999E-3</v>
      </c>
      <c r="T216">
        <v>1.292E-3</v>
      </c>
      <c r="U216">
        <v>1.75E-4</v>
      </c>
      <c r="V216">
        <v>1.1509999999999999E-2</v>
      </c>
      <c r="W216">
        <v>-1.4159999999999999E-3</v>
      </c>
      <c r="X216">
        <v>-9.8449999999999996E-3</v>
      </c>
    </row>
    <row r="217" spans="1:24" x14ac:dyDescent="0.25">
      <c r="A217">
        <v>620</v>
      </c>
      <c r="B217">
        <v>3.4257000000000003E-2</v>
      </c>
      <c r="C217">
        <v>-6.3195000000000001E-2</v>
      </c>
      <c r="D217">
        <v>3.6120000000000002E-3</v>
      </c>
      <c r="E217">
        <v>1.2461E-2</v>
      </c>
      <c r="F217">
        <v>9.5980000000000006E-3</v>
      </c>
      <c r="G217">
        <v>4.1770000000000002E-3</v>
      </c>
      <c r="H217">
        <v>3.1640000000000001E-3</v>
      </c>
      <c r="I217">
        <v>-7.5259999999999997E-3</v>
      </c>
      <c r="J217">
        <v>9.4758999999999996E-2</v>
      </c>
      <c r="K217">
        <v>1.4015E-2</v>
      </c>
      <c r="L217">
        <v>-2.8990000000000001E-3</v>
      </c>
      <c r="M217">
        <v>2.1078E-2</v>
      </c>
      <c r="N217">
        <v>-5.0140000000000002E-3</v>
      </c>
      <c r="O217">
        <v>1.3443E-2</v>
      </c>
      <c r="P217">
        <v>-3.5890000000000002E-3</v>
      </c>
      <c r="Q217">
        <v>9.7616999999999995E-2</v>
      </c>
      <c r="R217">
        <v>-1.4808E-2</v>
      </c>
      <c r="S217">
        <v>-1.1320999999999999E-2</v>
      </c>
      <c r="T217">
        <v>8.0859999999999994E-3</v>
      </c>
      <c r="U217">
        <v>-8.2710000000000006E-3</v>
      </c>
      <c r="V217">
        <v>4.4980000000000003E-3</v>
      </c>
      <c r="W217">
        <v>-7.4640000000000001E-3</v>
      </c>
      <c r="X217">
        <v>-1.1738E-2</v>
      </c>
    </row>
    <row r="218" spans="1:24" x14ac:dyDescent="0.25">
      <c r="A218">
        <v>622</v>
      </c>
      <c r="B218">
        <v>4.1529000000000003E-2</v>
      </c>
      <c r="C218">
        <v>-4.8251000000000002E-2</v>
      </c>
      <c r="D218">
        <v>-1.2761E-2</v>
      </c>
      <c r="E218">
        <v>2.5745000000000001E-2</v>
      </c>
      <c r="F218">
        <v>-1.1387E-2</v>
      </c>
      <c r="G218">
        <v>3.0800000000000001E-4</v>
      </c>
      <c r="H218">
        <v>-2.0790000000000001E-3</v>
      </c>
      <c r="I218">
        <v>-1.115E-2</v>
      </c>
      <c r="J218">
        <v>8.2994999999999999E-2</v>
      </c>
      <c r="K218">
        <v>1.7680999999999999E-2</v>
      </c>
      <c r="L218">
        <v>1.5319999999999999E-3</v>
      </c>
      <c r="M218">
        <v>3.0914000000000001E-2</v>
      </c>
      <c r="N218">
        <v>-4.313E-3</v>
      </c>
      <c r="O218">
        <v>1.0564E-2</v>
      </c>
      <c r="P218">
        <v>3.2000000000000003E-4</v>
      </c>
      <c r="Q218">
        <v>9.9695000000000006E-2</v>
      </c>
      <c r="R218">
        <v>1.8860000000000001E-3</v>
      </c>
      <c r="S218">
        <v>-1.0862E-2</v>
      </c>
      <c r="T218">
        <v>1.322E-3</v>
      </c>
      <c r="U218">
        <v>-1.5256E-2</v>
      </c>
      <c r="V218">
        <v>3.5230000000000001E-3</v>
      </c>
      <c r="W218">
        <v>-9.1610000000000007E-3</v>
      </c>
      <c r="X218">
        <v>-2.8270000000000001E-3</v>
      </c>
    </row>
    <row r="219" spans="1:24" x14ac:dyDescent="0.25">
      <c r="A219">
        <v>624</v>
      </c>
      <c r="B219">
        <v>3.8647000000000001E-2</v>
      </c>
      <c r="C219">
        <v>-3.3278000000000002E-2</v>
      </c>
      <c r="D219">
        <v>-9.4700000000000003E-4</v>
      </c>
      <c r="E219">
        <v>-6.8669999999999998E-3</v>
      </c>
      <c r="F219">
        <v>4.4929999999999996E-3</v>
      </c>
      <c r="G219">
        <v>3.2023000000000003E-2</v>
      </c>
      <c r="H219">
        <v>-1.0985999999999999E-2</v>
      </c>
      <c r="I219">
        <v>8.9180000000000006E-3</v>
      </c>
      <c r="J219">
        <v>7.3008000000000003E-2</v>
      </c>
      <c r="K219">
        <v>-3.032E-3</v>
      </c>
      <c r="L219">
        <v>-3.6050000000000001E-3</v>
      </c>
      <c r="M219">
        <v>1.4517E-2</v>
      </c>
      <c r="N219">
        <v>-1.3899E-2</v>
      </c>
      <c r="O219">
        <v>-1.096E-3</v>
      </c>
      <c r="P219">
        <v>7.4899999999999999E-4</v>
      </c>
      <c r="Q219">
        <v>9.6321000000000004E-2</v>
      </c>
      <c r="R219">
        <v>2.6020000000000001E-3</v>
      </c>
      <c r="S219">
        <v>6.5409999999999999E-3</v>
      </c>
      <c r="T219">
        <v>-4.2940000000000001E-3</v>
      </c>
      <c r="U219">
        <v>-1.1223E-2</v>
      </c>
      <c r="V219">
        <v>2.3909E-2</v>
      </c>
      <c r="W219">
        <v>-1.6206000000000002E-2</v>
      </c>
      <c r="X219">
        <v>1.1553000000000001E-2</v>
      </c>
    </row>
    <row r="220" spans="1:24" x14ac:dyDescent="0.25">
      <c r="A220">
        <v>626</v>
      </c>
      <c r="B220">
        <v>3.5122E-2</v>
      </c>
      <c r="C220">
        <v>-3.9744000000000002E-2</v>
      </c>
      <c r="D220">
        <v>-1.4475999999999999E-2</v>
      </c>
      <c r="E220">
        <v>-5.3579999999999999E-3</v>
      </c>
      <c r="F220">
        <v>9.2490000000000003E-3</v>
      </c>
      <c r="G220">
        <v>3.0036E-2</v>
      </c>
      <c r="H220">
        <v>2.4889999999999999E-3</v>
      </c>
      <c r="I220">
        <v>1.0447E-2</v>
      </c>
      <c r="J220">
        <v>6.5140000000000003E-2</v>
      </c>
      <c r="K220">
        <v>-2.0222E-2</v>
      </c>
      <c r="L220">
        <v>2.7060000000000001E-3</v>
      </c>
      <c r="M220">
        <v>9.1059999999999995E-3</v>
      </c>
      <c r="N220">
        <v>-1.9812E-2</v>
      </c>
      <c r="O220">
        <v>-1.3927E-2</v>
      </c>
      <c r="P220">
        <v>-2.954E-3</v>
      </c>
      <c r="Q220">
        <v>0.111553</v>
      </c>
      <c r="R220">
        <v>2.8760000000000001E-3</v>
      </c>
      <c r="S220">
        <v>1.3084E-2</v>
      </c>
      <c r="T220">
        <v>-1.361E-3</v>
      </c>
      <c r="U220">
        <v>2.415E-3</v>
      </c>
      <c r="V220">
        <v>5.4900000000000001E-3</v>
      </c>
      <c r="W220">
        <v>-9.7789999999999995E-3</v>
      </c>
      <c r="X220">
        <v>8.9569999999999997E-3</v>
      </c>
    </row>
    <row r="221" spans="1:24" x14ac:dyDescent="0.25">
      <c r="A221">
        <v>628</v>
      </c>
      <c r="B221">
        <v>2.9454999999999999E-2</v>
      </c>
      <c r="C221">
        <v>-8.5588999999999998E-2</v>
      </c>
      <c r="D221">
        <v>-5.5570000000000003E-3</v>
      </c>
      <c r="E221">
        <v>2.1651E-2</v>
      </c>
      <c r="F221">
        <v>-6.1139999999999996E-3</v>
      </c>
      <c r="G221">
        <v>4.535E-3</v>
      </c>
      <c r="H221">
        <v>1.6638E-2</v>
      </c>
      <c r="I221">
        <v>-3.6809999999999998E-3</v>
      </c>
      <c r="J221">
        <v>5.5086999999999997E-2</v>
      </c>
      <c r="K221">
        <v>-1.5252999999999999E-2</v>
      </c>
      <c r="L221">
        <v>3.3477E-2</v>
      </c>
      <c r="M221">
        <v>2.2963000000000001E-2</v>
      </c>
      <c r="N221">
        <v>-1.7243000000000001E-2</v>
      </c>
      <c r="O221">
        <v>-1.3946E-2</v>
      </c>
      <c r="P221">
        <v>8.3689999999999997E-3</v>
      </c>
      <c r="Q221">
        <v>0.103945</v>
      </c>
      <c r="R221">
        <v>-1.9859999999999999E-3</v>
      </c>
      <c r="S221">
        <v>3.1670000000000001E-3</v>
      </c>
      <c r="T221">
        <v>-1.2395E-2</v>
      </c>
      <c r="U221">
        <v>-1.0430000000000001E-3</v>
      </c>
      <c r="V221">
        <v>-1.9748999999999999E-2</v>
      </c>
      <c r="W221">
        <v>-2.1299999999999999E-3</v>
      </c>
      <c r="X221">
        <v>1.1641E-2</v>
      </c>
    </row>
    <row r="222" spans="1:24" x14ac:dyDescent="0.25">
      <c r="A222">
        <v>630</v>
      </c>
      <c r="B222">
        <v>2.7744000000000001E-2</v>
      </c>
      <c r="C222">
        <v>-5.6549000000000002E-2</v>
      </c>
      <c r="D222">
        <v>1.541E-2</v>
      </c>
      <c r="E222">
        <v>5.8320000000000004E-3</v>
      </c>
      <c r="F222">
        <v>-4.0699999999999998E-3</v>
      </c>
      <c r="G222">
        <v>-1.6990000000000002E-2</v>
      </c>
      <c r="H222">
        <v>1.1084999999999999E-2</v>
      </c>
      <c r="I222">
        <v>6.1069999999999996E-3</v>
      </c>
      <c r="J222">
        <v>5.3713999999999998E-2</v>
      </c>
      <c r="K222">
        <v>-4.5399999999999998E-3</v>
      </c>
      <c r="L222">
        <v>4.4499999999999998E-2</v>
      </c>
      <c r="M222">
        <v>1.8253999999999999E-2</v>
      </c>
      <c r="N222">
        <v>-7.1120000000000003E-3</v>
      </c>
      <c r="O222">
        <v>-3.0820000000000001E-3</v>
      </c>
      <c r="P222">
        <v>1.2824E-2</v>
      </c>
      <c r="Q222">
        <v>0.104672</v>
      </c>
      <c r="R222">
        <v>-1.186E-3</v>
      </c>
      <c r="S222">
        <v>1.77E-2</v>
      </c>
      <c r="T222">
        <v>1.5864E-2</v>
      </c>
      <c r="U222">
        <v>-1.5313999999999999E-2</v>
      </c>
      <c r="V222">
        <v>-1.1368E-2</v>
      </c>
      <c r="W222">
        <v>-5.3049999999999998E-3</v>
      </c>
      <c r="X222">
        <v>1.0455000000000001E-2</v>
      </c>
    </row>
    <row r="223" spans="1:24" x14ac:dyDescent="0.25">
      <c r="A223">
        <v>632</v>
      </c>
      <c r="B223">
        <v>3.2543999999999997E-2</v>
      </c>
      <c r="C223">
        <v>-5.7167000000000003E-2</v>
      </c>
      <c r="D223">
        <v>2.0433E-2</v>
      </c>
      <c r="E223">
        <v>2.7311999999999999E-2</v>
      </c>
      <c r="F223">
        <v>-2.2569999999999999E-3</v>
      </c>
      <c r="G223">
        <v>-4.6719999999999998E-2</v>
      </c>
      <c r="H223">
        <v>-3.6296000000000002E-2</v>
      </c>
      <c r="I223">
        <v>2.3838999999999999E-2</v>
      </c>
      <c r="J223">
        <v>5.3407999999999997E-2</v>
      </c>
      <c r="K223">
        <v>1.467E-3</v>
      </c>
      <c r="L223">
        <v>1.2090999999999999E-2</v>
      </c>
      <c r="M223">
        <v>3.8440000000000002E-3</v>
      </c>
      <c r="N223">
        <v>-1.2399E-2</v>
      </c>
      <c r="O223">
        <v>1.6441999999999998E-2</v>
      </c>
      <c r="P223">
        <v>7.7419999999999998E-3</v>
      </c>
      <c r="Q223">
        <v>0.117585</v>
      </c>
      <c r="R223">
        <v>1.5989999999999999E-3</v>
      </c>
      <c r="S223">
        <v>1.3292999999999999E-2</v>
      </c>
      <c r="T223">
        <v>1.5642E-2</v>
      </c>
      <c r="U223">
        <v>-1.6345999999999999E-2</v>
      </c>
      <c r="V223">
        <v>-1.6694000000000001E-2</v>
      </c>
      <c r="W223">
        <v>-1.4519999999999999E-3</v>
      </c>
      <c r="X223">
        <v>9.1450000000000004E-3</v>
      </c>
    </row>
    <row r="224" spans="1:24" x14ac:dyDescent="0.25">
      <c r="A224">
        <v>634</v>
      </c>
      <c r="B224">
        <v>4.8106999999999997E-2</v>
      </c>
      <c r="C224">
        <v>-5.7949000000000001E-2</v>
      </c>
      <c r="D224">
        <v>2.3930000000000002E-3</v>
      </c>
      <c r="E224">
        <v>2.2908999999999999E-2</v>
      </c>
      <c r="F224">
        <v>3.0439999999999998E-3</v>
      </c>
      <c r="G224">
        <v>-1.0215E-2</v>
      </c>
      <c r="H224">
        <v>-5.1379000000000001E-2</v>
      </c>
      <c r="I224">
        <v>1.2671999999999999E-2</v>
      </c>
      <c r="J224">
        <v>5.9158000000000002E-2</v>
      </c>
      <c r="K224">
        <v>9.4059999999999994E-3</v>
      </c>
      <c r="L224">
        <v>6.3790000000000001E-3</v>
      </c>
      <c r="M224">
        <v>-1.4710000000000001E-3</v>
      </c>
      <c r="N224">
        <v>-1.4100000000000001E-4</v>
      </c>
      <c r="O224">
        <v>1.4534999999999999E-2</v>
      </c>
      <c r="P224">
        <v>2.0695999999999999E-2</v>
      </c>
      <c r="Q224">
        <v>0.115452</v>
      </c>
      <c r="R224">
        <v>1.4089000000000001E-2</v>
      </c>
      <c r="S224">
        <v>1.3525000000000001E-2</v>
      </c>
      <c r="T224">
        <v>-1.8293E-2</v>
      </c>
      <c r="U224">
        <v>-1.3383000000000001E-2</v>
      </c>
      <c r="V224">
        <v>-7.443E-3</v>
      </c>
      <c r="W224">
        <v>2.1649999999999999E-2</v>
      </c>
      <c r="X224">
        <v>2.843E-3</v>
      </c>
    </row>
    <row r="225" spans="1:24" x14ac:dyDescent="0.25">
      <c r="A225">
        <v>636</v>
      </c>
      <c r="B225">
        <v>6.4509999999999998E-2</v>
      </c>
      <c r="C225">
        <v>-6.8070000000000006E-2</v>
      </c>
      <c r="D225">
        <v>-1.1823999999999999E-2</v>
      </c>
      <c r="E225">
        <v>1.4063000000000001E-2</v>
      </c>
      <c r="F225">
        <v>1.5920000000000001E-3</v>
      </c>
      <c r="G225">
        <v>2.8010000000000001E-3</v>
      </c>
      <c r="H225">
        <v>-1.9724999999999999E-2</v>
      </c>
      <c r="I225">
        <v>4.3829999999999997E-3</v>
      </c>
      <c r="J225">
        <v>4.6785E-2</v>
      </c>
      <c r="K225">
        <v>1.5306999999999999E-2</v>
      </c>
      <c r="L225">
        <v>2.8018999999999999E-2</v>
      </c>
      <c r="M225">
        <v>3.7000000000000002E-3</v>
      </c>
      <c r="N225">
        <v>-2.3400000000000001E-3</v>
      </c>
      <c r="O225">
        <v>1.2729000000000001E-2</v>
      </c>
      <c r="P225">
        <v>1.4315E-2</v>
      </c>
      <c r="Q225">
        <v>0.16498499999999999</v>
      </c>
      <c r="R225">
        <v>3.1399999999999999E-4</v>
      </c>
      <c r="S225">
        <v>4.2203999999999998E-2</v>
      </c>
      <c r="T225">
        <v>5.4320000000000002E-3</v>
      </c>
      <c r="U225">
        <v>-3.1156E-2</v>
      </c>
      <c r="V225">
        <v>-5.3839999999999999E-3</v>
      </c>
      <c r="W225">
        <v>-8.3129999999999992E-3</v>
      </c>
      <c r="X225">
        <v>1.812E-3</v>
      </c>
    </row>
    <row r="226" spans="1:24" x14ac:dyDescent="0.25">
      <c r="A226">
        <v>638</v>
      </c>
      <c r="B226">
        <v>4.7671999999999999E-2</v>
      </c>
      <c r="C226">
        <v>-9.5905000000000004E-2</v>
      </c>
      <c r="D226">
        <v>6.2E-4</v>
      </c>
      <c r="E226">
        <v>2.0702000000000002E-2</v>
      </c>
      <c r="F226">
        <v>2.9090000000000001E-3</v>
      </c>
      <c r="G226">
        <v>3.3950000000000001E-2</v>
      </c>
      <c r="H226">
        <v>-1.735E-3</v>
      </c>
      <c r="I226">
        <v>-1.8730000000000001E-3</v>
      </c>
      <c r="J226">
        <v>5.5461999999999997E-2</v>
      </c>
      <c r="K226">
        <v>2.0379999999999999E-2</v>
      </c>
      <c r="L226">
        <v>1.5277000000000001E-2</v>
      </c>
      <c r="M226">
        <v>1.949E-3</v>
      </c>
      <c r="N226">
        <v>-1.4609E-2</v>
      </c>
      <c r="O226">
        <v>1.3878E-2</v>
      </c>
      <c r="P226">
        <v>-1.776E-3</v>
      </c>
      <c r="Q226">
        <v>0.184028</v>
      </c>
      <c r="R226">
        <v>-4.4099999999999999E-3</v>
      </c>
      <c r="S226">
        <v>2.4257000000000001E-2</v>
      </c>
      <c r="T226">
        <v>6.3850000000000001E-3</v>
      </c>
      <c r="U226">
        <v>-2.9315000000000001E-2</v>
      </c>
      <c r="V226">
        <v>1.5244000000000001E-2</v>
      </c>
      <c r="W226">
        <v>-4.1054E-2</v>
      </c>
      <c r="X226">
        <v>7.3610000000000004E-3</v>
      </c>
    </row>
    <row r="227" spans="1:24" x14ac:dyDescent="0.25">
      <c r="A227">
        <v>640</v>
      </c>
      <c r="B227">
        <v>4.0814999999999997E-2</v>
      </c>
      <c r="C227">
        <v>-4.7391000000000003E-2</v>
      </c>
      <c r="D227">
        <v>4.3750000000000004E-3</v>
      </c>
      <c r="E227">
        <v>-3.0384999999999999E-2</v>
      </c>
      <c r="F227">
        <v>-1.5610000000000001E-3</v>
      </c>
      <c r="G227">
        <v>2.1065E-2</v>
      </c>
      <c r="H227">
        <v>1.9727000000000001E-2</v>
      </c>
      <c r="I227">
        <v>-4.7100000000000001E-4</v>
      </c>
      <c r="J227">
        <v>5.8033000000000001E-2</v>
      </c>
      <c r="K227">
        <v>1.528E-2</v>
      </c>
      <c r="L227">
        <v>1.5592999999999999E-2</v>
      </c>
      <c r="M227">
        <v>2.0460000000000001E-3</v>
      </c>
      <c r="N227">
        <v>-6.5079999999999999E-3</v>
      </c>
      <c r="O227">
        <v>2.4265999999999999E-2</v>
      </c>
      <c r="P227">
        <v>6.4099999999999999E-3</v>
      </c>
      <c r="Q227">
        <v>0.209731</v>
      </c>
      <c r="R227">
        <v>1.0893999999999999E-2</v>
      </c>
      <c r="S227">
        <v>3.019E-3</v>
      </c>
      <c r="T227">
        <v>-1.0952E-2</v>
      </c>
      <c r="U227">
        <v>-9.3000000000000005E-4</v>
      </c>
      <c r="V227">
        <v>2.1715000000000002E-2</v>
      </c>
      <c r="W227">
        <v>-2.9080999999999999E-2</v>
      </c>
      <c r="X227">
        <v>6.875E-3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99.999992370605469</v>
      </c>
      <c r="C2">
        <v>74.602638244628906</v>
      </c>
      <c r="D2">
        <v>86.973663330078125</v>
      </c>
      <c r="E2">
        <v>34.823276519775391</v>
      </c>
      <c r="F2">
        <v>97.53948974609375</v>
      </c>
      <c r="G2">
        <v>93.367500305175781</v>
      </c>
      <c r="H2">
        <v>44.009830474853516</v>
      </c>
      <c r="I2">
        <v>86.634963989257813</v>
      </c>
      <c r="J2">
        <v>63.140666961669922</v>
      </c>
      <c r="K2">
        <v>89.775611877441406</v>
      </c>
      <c r="L2">
        <v>81.183418273925781</v>
      </c>
      <c r="M2">
        <v>64.861663818359375</v>
      </c>
      <c r="N2">
        <v>83.543647766113281</v>
      </c>
      <c r="O2">
        <v>92.101348876953125</v>
      </c>
      <c r="P2">
        <v>99.999992370605469</v>
      </c>
      <c r="Q2">
        <v>87.234779357910156</v>
      </c>
      <c r="R2">
        <v>91.288162231445313</v>
      </c>
      <c r="S2">
        <v>43.313640594482422</v>
      </c>
      <c r="T2">
        <v>100</v>
      </c>
      <c r="U2">
        <v>28.495655059814453</v>
      </c>
      <c r="V2">
        <v>100</v>
      </c>
      <c r="W2">
        <v>95.039909362792969</v>
      </c>
      <c r="X2">
        <v>100</v>
      </c>
    </row>
    <row r="3" spans="1:24" x14ac:dyDescent="0.25">
      <c r="A3">
        <v>192</v>
      </c>
      <c r="B3">
        <v>97.058097839355469</v>
      </c>
      <c r="C3">
        <v>69.039573669433594</v>
      </c>
      <c r="D3">
        <v>85.7408447265625</v>
      </c>
      <c r="E3">
        <v>36.279121398925781</v>
      </c>
      <c r="F3">
        <v>94.513587951660156</v>
      </c>
      <c r="G3">
        <v>97.970169067382813</v>
      </c>
      <c r="H3">
        <v>47.497089385986328</v>
      </c>
      <c r="I3">
        <v>92.896331787109375</v>
      </c>
      <c r="J3">
        <v>62.319423675537109</v>
      </c>
      <c r="K3">
        <v>94.378089904785156</v>
      </c>
      <c r="L3">
        <v>85.56378173828125</v>
      </c>
      <c r="M3">
        <v>73.942741394042969</v>
      </c>
      <c r="N3">
        <v>87.849922180175781</v>
      </c>
      <c r="O3">
        <v>100</v>
      </c>
      <c r="P3">
        <v>86.857398986816406</v>
      </c>
      <c r="Q3">
        <v>89.990165710449219</v>
      </c>
      <c r="R3">
        <v>96.118110656738281</v>
      </c>
      <c r="S3">
        <v>46.283554077148438</v>
      </c>
      <c r="T3">
        <v>96.696685791015625</v>
      </c>
      <c r="U3">
        <v>28.323261260986328</v>
      </c>
      <c r="V3">
        <v>99.639419555664063</v>
      </c>
      <c r="W3">
        <v>99.164360046386719</v>
      </c>
      <c r="X3">
        <v>93.750083923339844</v>
      </c>
    </row>
    <row r="4" spans="1:24" x14ac:dyDescent="0.25">
      <c r="A4">
        <v>194</v>
      </c>
      <c r="B4">
        <v>91.966781616210938</v>
      </c>
      <c r="C4">
        <v>63.019596099853516</v>
      </c>
      <c r="D4">
        <v>84.369369506835938</v>
      </c>
      <c r="E4">
        <v>37.301689147949219</v>
      </c>
      <c r="F4">
        <v>93.384368896484375</v>
      </c>
      <c r="G4">
        <v>99.686248779296875</v>
      </c>
      <c r="H4">
        <v>50.456874847412109</v>
      </c>
      <c r="I4">
        <v>97.430931091308594</v>
      </c>
      <c r="J4">
        <v>62.263111114501953</v>
      </c>
      <c r="K4">
        <v>95.564140319824219</v>
      </c>
      <c r="L4">
        <v>88.799491882324219</v>
      </c>
      <c r="M4">
        <v>80.110321044921875</v>
      </c>
      <c r="N4">
        <v>89.135200500488281</v>
      </c>
      <c r="O4">
        <v>99.7708740234375</v>
      </c>
      <c r="P4">
        <v>73.584243774414063</v>
      </c>
      <c r="Q4">
        <v>88.551780700683594</v>
      </c>
      <c r="R4">
        <v>98.870315551757813</v>
      </c>
      <c r="S4">
        <v>53.354526519775391</v>
      </c>
      <c r="T4">
        <v>89.847335815429688</v>
      </c>
      <c r="U4">
        <v>27.445280075073242</v>
      </c>
      <c r="V4">
        <v>92.751205444335938</v>
      </c>
      <c r="W4">
        <v>100</v>
      </c>
      <c r="X4">
        <v>85.759071350097656</v>
      </c>
    </row>
    <row r="5" spans="1:24" x14ac:dyDescent="0.25">
      <c r="A5">
        <v>196</v>
      </c>
      <c r="B5">
        <v>85.676239013671875</v>
      </c>
      <c r="C5">
        <v>57.529415130615234</v>
      </c>
      <c r="D5">
        <v>82.162399291992188</v>
      </c>
      <c r="E5">
        <v>37.587451934814453</v>
      </c>
      <c r="F5">
        <v>93.443260192871094</v>
      </c>
      <c r="G5">
        <v>100</v>
      </c>
      <c r="H5">
        <v>52.206069946289063</v>
      </c>
      <c r="I5">
        <v>99.799232482910156</v>
      </c>
      <c r="J5">
        <v>63.348903656005859</v>
      </c>
      <c r="K5">
        <v>94.705406188964844</v>
      </c>
      <c r="L5">
        <v>91.348945617675781</v>
      </c>
      <c r="M5">
        <v>83.991729736328125</v>
      </c>
      <c r="N5">
        <v>89.031707763671875</v>
      </c>
      <c r="O5">
        <v>94.169975280761719</v>
      </c>
      <c r="P5">
        <v>65.431838989257813</v>
      </c>
      <c r="Q5">
        <v>85.783943176269531</v>
      </c>
      <c r="R5">
        <v>100</v>
      </c>
      <c r="S5">
        <v>57.781970977783203</v>
      </c>
      <c r="T5">
        <v>82.404556274414063</v>
      </c>
      <c r="U5">
        <v>26.400121688842773</v>
      </c>
      <c r="V5">
        <v>84.35870361328125</v>
      </c>
      <c r="W5">
        <v>97.87371826171875</v>
      </c>
      <c r="X5">
        <v>76.2835693359375</v>
      </c>
    </row>
    <row r="6" spans="1:24" x14ac:dyDescent="0.25">
      <c r="A6">
        <v>198</v>
      </c>
      <c r="B6">
        <v>78.812423706054688</v>
      </c>
      <c r="C6">
        <v>52.979598999023438</v>
      </c>
      <c r="D6">
        <v>80.007118225097656</v>
      </c>
      <c r="E6">
        <v>37.360549926757813</v>
      </c>
      <c r="F6">
        <v>94.255859375</v>
      </c>
      <c r="G6">
        <v>99.291305541992188</v>
      </c>
      <c r="H6">
        <v>54.592555999755859</v>
      </c>
      <c r="I6">
        <v>100</v>
      </c>
      <c r="J6">
        <v>65.522247314453125</v>
      </c>
      <c r="K6">
        <v>92.315406799316406</v>
      </c>
      <c r="L6">
        <v>93.118057250976563</v>
      </c>
      <c r="M6">
        <v>85.369682312011719</v>
      </c>
      <c r="N6">
        <v>87.603721618652344</v>
      </c>
      <c r="O6">
        <v>84.862953186035156</v>
      </c>
      <c r="P6">
        <v>61.399551391601563</v>
      </c>
      <c r="Q6">
        <v>82.489715576171875</v>
      </c>
      <c r="R6">
        <v>99.01708984375</v>
      </c>
      <c r="S6">
        <v>60.711208343505859</v>
      </c>
      <c r="T6">
        <v>75.580963134765625</v>
      </c>
      <c r="U6">
        <v>25.461502075195313</v>
      </c>
      <c r="V6">
        <v>75.496269226074219</v>
      </c>
      <c r="W6">
        <v>92.634727478027344</v>
      </c>
      <c r="X6">
        <v>66.179031372070313</v>
      </c>
    </row>
    <row r="7" spans="1:24" x14ac:dyDescent="0.25">
      <c r="A7">
        <v>200</v>
      </c>
      <c r="B7">
        <v>71.467948913574219</v>
      </c>
      <c r="C7">
        <v>49.502796173095703</v>
      </c>
      <c r="D7">
        <v>78.741218566894531</v>
      </c>
      <c r="E7">
        <v>36.900966644287109</v>
      </c>
      <c r="F7">
        <v>95.886985778808594</v>
      </c>
      <c r="G7">
        <v>97.659141540527344</v>
      </c>
      <c r="H7">
        <v>57.027618408203125</v>
      </c>
      <c r="I7">
        <v>97.848396301269531</v>
      </c>
      <c r="J7">
        <v>68.526451110839844</v>
      </c>
      <c r="K7">
        <v>89.301124572753906</v>
      </c>
      <c r="L7">
        <v>94.262130737304688</v>
      </c>
      <c r="M7">
        <v>84.752159118652344</v>
      </c>
      <c r="N7">
        <v>85.2061767578125</v>
      </c>
      <c r="O7">
        <v>73.530799865722656</v>
      </c>
      <c r="P7">
        <v>59.278018951416016</v>
      </c>
      <c r="Q7">
        <v>79.08013916015625</v>
      </c>
      <c r="R7">
        <v>95.301383972167969</v>
      </c>
      <c r="S7">
        <v>62.013439178466797</v>
      </c>
      <c r="T7">
        <v>69.814735412597656</v>
      </c>
      <c r="U7">
        <v>24.654081344604492</v>
      </c>
      <c r="V7">
        <v>66.215522766113281</v>
      </c>
      <c r="W7">
        <v>84.407760620117188</v>
      </c>
      <c r="X7">
        <v>56.16802978515625</v>
      </c>
    </row>
    <row r="8" spans="1:24" x14ac:dyDescent="0.25">
      <c r="A8">
        <v>202</v>
      </c>
      <c r="B8">
        <v>63.857265472412109</v>
      </c>
      <c r="C8">
        <v>47.278240203857422</v>
      </c>
      <c r="D8">
        <v>77.987297058105469</v>
      </c>
      <c r="E8">
        <v>36.671295166015625</v>
      </c>
      <c r="F8">
        <v>98.295799255371094</v>
      </c>
      <c r="G8">
        <v>95.124229431152344</v>
      </c>
      <c r="H8">
        <v>59.381843566894531</v>
      </c>
      <c r="I8">
        <v>93.901657104492188</v>
      </c>
      <c r="J8">
        <v>72.061744689941406</v>
      </c>
      <c r="K8">
        <v>86.84979248046875</v>
      </c>
      <c r="L8">
        <v>95.047782897949219</v>
      </c>
      <c r="M8">
        <v>83.322952270507813</v>
      </c>
      <c r="N8">
        <v>82.7735595703125</v>
      </c>
      <c r="O8">
        <v>62.591567993164063</v>
      </c>
      <c r="P8">
        <v>57.356372833251953</v>
      </c>
      <c r="Q8">
        <v>75.853507995605469</v>
      </c>
      <c r="R8">
        <v>89.151725769042969</v>
      </c>
      <c r="S8">
        <v>62.490562438964844</v>
      </c>
      <c r="T8">
        <v>65.361236572265625</v>
      </c>
      <c r="U8">
        <v>24.033895492553711</v>
      </c>
      <c r="V8">
        <v>56.626091003417969</v>
      </c>
      <c r="W8">
        <v>73.7659912109375</v>
      </c>
      <c r="X8">
        <v>46.936302185058594</v>
      </c>
    </row>
    <row r="9" spans="1:24" x14ac:dyDescent="0.25">
      <c r="A9">
        <v>204</v>
      </c>
      <c r="B9">
        <v>56.559135437011719</v>
      </c>
      <c r="C9">
        <v>46.443061828613281</v>
      </c>
      <c r="D9">
        <v>77.482658386230469</v>
      </c>
      <c r="E9">
        <v>36.866870880126953</v>
      </c>
      <c r="F9">
        <v>100</v>
      </c>
      <c r="G9">
        <v>91.811820983886719</v>
      </c>
      <c r="H9">
        <v>61.567985534667969</v>
      </c>
      <c r="I9">
        <v>89.025810241699219</v>
      </c>
      <c r="J9">
        <v>75.850570678710938</v>
      </c>
      <c r="K9">
        <v>85.667068481445313</v>
      </c>
      <c r="L9">
        <v>95.765357971191406</v>
      </c>
      <c r="M9">
        <v>82.265594482421875</v>
      </c>
      <c r="N9">
        <v>81.362152099609375</v>
      </c>
      <c r="O9">
        <v>54.310592651367188</v>
      </c>
      <c r="P9">
        <v>54.841438293457031</v>
      </c>
      <c r="Q9">
        <v>72.981864929199219</v>
      </c>
      <c r="R9">
        <v>81.366477966308594</v>
      </c>
      <c r="S9">
        <v>62.947238922119141</v>
      </c>
      <c r="T9">
        <v>62.539230346679688</v>
      </c>
      <c r="U9">
        <v>23.645124435424805</v>
      </c>
      <c r="V9">
        <v>47.164661407470703</v>
      </c>
      <c r="W9">
        <v>61.863914489746094</v>
      </c>
      <c r="X9">
        <v>39.095687866210938</v>
      </c>
    </row>
    <row r="10" spans="1:24" x14ac:dyDescent="0.25">
      <c r="A10">
        <v>206</v>
      </c>
      <c r="B10">
        <v>49.989597320556641</v>
      </c>
      <c r="C10">
        <v>46.989566802978516</v>
      </c>
      <c r="D10">
        <v>78.094673156738281</v>
      </c>
      <c r="E10">
        <v>37.861499786376953</v>
      </c>
      <c r="F10">
        <v>99.243598937988281</v>
      </c>
      <c r="G10">
        <v>87.775856018066406</v>
      </c>
      <c r="H10">
        <v>63.960723876953125</v>
      </c>
      <c r="I10">
        <v>84.045158386230469</v>
      </c>
      <c r="J10">
        <v>79.654808044433594</v>
      </c>
      <c r="K10">
        <v>86.134414672851563</v>
      </c>
      <c r="L10">
        <v>96.603431701660156</v>
      </c>
      <c r="M10">
        <v>82.011367797851563</v>
      </c>
      <c r="N10">
        <v>81.291984558105469</v>
      </c>
      <c r="O10">
        <v>49.045940399169922</v>
      </c>
      <c r="P10">
        <v>51.768577575683594</v>
      </c>
      <c r="Q10">
        <v>70.443107604980469</v>
      </c>
      <c r="R10">
        <v>73.004692077636719</v>
      </c>
      <c r="S10">
        <v>63.242328643798828</v>
      </c>
      <c r="T10">
        <v>60.708686828613281</v>
      </c>
      <c r="U10">
        <v>23.526594161987305</v>
      </c>
      <c r="V10">
        <v>38.02764892578125</v>
      </c>
      <c r="W10">
        <v>49.701927185058594</v>
      </c>
      <c r="X10">
        <v>32.841575622558594</v>
      </c>
    </row>
    <row r="11" spans="1:24" x14ac:dyDescent="0.25">
      <c r="A11">
        <v>208</v>
      </c>
      <c r="B11">
        <v>43.651962280273438</v>
      </c>
      <c r="C11">
        <v>49.171726226806641</v>
      </c>
      <c r="D11">
        <v>80.003669738769531</v>
      </c>
      <c r="E11">
        <v>40.173667907714844</v>
      </c>
      <c r="F11">
        <v>95.025077819824219</v>
      </c>
      <c r="G11">
        <v>82.307220458984375</v>
      </c>
      <c r="H11">
        <v>67.969306945800781</v>
      </c>
      <c r="I11">
        <v>79.115676879882813</v>
      </c>
      <c r="J11">
        <v>83.791519165039063</v>
      </c>
      <c r="K11">
        <v>87.661727905273438</v>
      </c>
      <c r="L11">
        <v>97.733016967773438</v>
      </c>
      <c r="M11">
        <v>82.217796325683594</v>
      </c>
      <c r="N11">
        <v>82.208396911621094</v>
      </c>
      <c r="O11">
        <v>45.917964935302734</v>
      </c>
      <c r="P11">
        <v>48.046295166015625</v>
      </c>
      <c r="Q11">
        <v>67.975517272949219</v>
      </c>
      <c r="R11">
        <v>64.326377868652344</v>
      </c>
      <c r="S11">
        <v>63.622177124023438</v>
      </c>
      <c r="T11">
        <v>59.261501312255859</v>
      </c>
      <c r="U11">
        <v>23.766918182373047</v>
      </c>
      <c r="V11">
        <v>28.283405303955078</v>
      </c>
      <c r="W11">
        <v>36.496578216552734</v>
      </c>
      <c r="X11">
        <v>27.584001541137695</v>
      </c>
    </row>
    <row r="12" spans="1:24" x14ac:dyDescent="0.25">
      <c r="A12">
        <v>210</v>
      </c>
      <c r="B12">
        <v>38.318286895751953</v>
      </c>
      <c r="C12">
        <v>53.089591979980469</v>
      </c>
      <c r="D12">
        <v>83.08441162109375</v>
      </c>
      <c r="E12">
        <v>44.235237121582031</v>
      </c>
      <c r="F12">
        <v>86.282234191894531</v>
      </c>
      <c r="G12">
        <v>75.715202331542969</v>
      </c>
      <c r="H12">
        <v>73.688735961914063</v>
      </c>
      <c r="I12">
        <v>75.164642333984375</v>
      </c>
      <c r="J12">
        <v>87.898094177246094</v>
      </c>
      <c r="K12">
        <v>89.215187072753906</v>
      </c>
      <c r="L12">
        <v>99.050605773925781</v>
      </c>
      <c r="M12">
        <v>82.367294311523438</v>
      </c>
      <c r="N12">
        <v>83.478790283203125</v>
      </c>
      <c r="O12">
        <v>44.965847015380859</v>
      </c>
      <c r="P12">
        <v>44.242740631103516</v>
      </c>
      <c r="Q12">
        <v>65.929901123046875</v>
      </c>
      <c r="R12">
        <v>57.439208984375</v>
      </c>
      <c r="S12">
        <v>64.139625549316406</v>
      </c>
      <c r="T12">
        <v>58.203929901123047</v>
      </c>
      <c r="U12">
        <v>24.366806030273438</v>
      </c>
      <c r="V12">
        <v>19.265729904174805</v>
      </c>
      <c r="W12">
        <v>24.325345993041992</v>
      </c>
      <c r="X12">
        <v>23.528284072875977</v>
      </c>
    </row>
    <row r="13" spans="1:24" x14ac:dyDescent="0.25">
      <c r="A13">
        <v>212</v>
      </c>
      <c r="B13">
        <v>34.470382690429688</v>
      </c>
      <c r="C13">
        <v>58.316001892089844</v>
      </c>
      <c r="D13">
        <v>86.382949829101563</v>
      </c>
      <c r="E13">
        <v>50.075279235839844</v>
      </c>
      <c r="F13">
        <v>74.3681640625</v>
      </c>
      <c r="G13">
        <v>68.738883972167969</v>
      </c>
      <c r="H13">
        <v>80.7935791015625</v>
      </c>
      <c r="I13">
        <v>72.707672119140625</v>
      </c>
      <c r="J13">
        <v>91.505218505859375</v>
      </c>
      <c r="K13">
        <v>89.8533935546875</v>
      </c>
      <c r="L13">
        <v>100.00000762939453</v>
      </c>
      <c r="M13">
        <v>81.966148376464844</v>
      </c>
      <c r="N13">
        <v>84.225364685058594</v>
      </c>
      <c r="O13">
        <v>45.808074951171875</v>
      </c>
      <c r="P13">
        <v>40.79107666015625</v>
      </c>
      <c r="Q13">
        <v>64.608345031738281</v>
      </c>
      <c r="R13">
        <v>53.858070373535156</v>
      </c>
      <c r="S13">
        <v>64.708290100097656</v>
      </c>
      <c r="T13">
        <v>57.375160217285156</v>
      </c>
      <c r="U13">
        <v>25.23253059387207</v>
      </c>
      <c r="V13">
        <v>12.564319610595703</v>
      </c>
      <c r="W13">
        <v>15.429206848144531</v>
      </c>
      <c r="X13">
        <v>20.647922515869141</v>
      </c>
    </row>
    <row r="14" spans="1:24" x14ac:dyDescent="0.25">
      <c r="A14">
        <v>214</v>
      </c>
      <c r="B14">
        <v>31.732614517211914</v>
      </c>
      <c r="C14">
        <v>64.540580749511719</v>
      </c>
      <c r="D14">
        <v>90.020675659179688</v>
      </c>
      <c r="E14">
        <v>57.4378662109375</v>
      </c>
      <c r="F14">
        <v>61.732463836669922</v>
      </c>
      <c r="G14">
        <v>61.748889923095703</v>
      </c>
      <c r="H14">
        <v>88.21270751953125</v>
      </c>
      <c r="I14">
        <v>71.047065734863281</v>
      </c>
      <c r="J14">
        <v>94.703544616699219</v>
      </c>
      <c r="K14">
        <v>88.830825805664063</v>
      </c>
      <c r="L14">
        <v>99.969718933105469</v>
      </c>
      <c r="M14">
        <v>80.705482482910156</v>
      </c>
      <c r="N14">
        <v>83.90032958984375</v>
      </c>
      <c r="O14">
        <v>47.883956909179688</v>
      </c>
      <c r="P14">
        <v>37.791843414306641</v>
      </c>
      <c r="Q14">
        <v>63.869571685791016</v>
      </c>
      <c r="R14">
        <v>53.082893371582031</v>
      </c>
      <c r="S14">
        <v>65.184303283691406</v>
      </c>
      <c r="T14">
        <v>56.614517211914063</v>
      </c>
      <c r="U14">
        <v>26.345670700073242</v>
      </c>
      <c r="V14">
        <v>8.1136875152587891</v>
      </c>
      <c r="W14">
        <v>9.6540622711181641</v>
      </c>
      <c r="X14">
        <v>18.549468994140625</v>
      </c>
    </row>
    <row r="15" spans="1:24" x14ac:dyDescent="0.25">
      <c r="A15">
        <v>216</v>
      </c>
      <c r="B15">
        <v>30.004390716552734</v>
      </c>
      <c r="C15">
        <v>71.498954772949219</v>
      </c>
      <c r="D15">
        <v>93.509956359863281</v>
      </c>
      <c r="E15">
        <v>65.879020690917969</v>
      </c>
      <c r="F15">
        <v>49.610408782958984</v>
      </c>
      <c r="G15">
        <v>55.232105255126953</v>
      </c>
      <c r="H15">
        <v>94.836448669433594</v>
      </c>
      <c r="I15">
        <v>69.768417358398438</v>
      </c>
      <c r="J15">
        <v>97.550491333007813</v>
      </c>
      <c r="K15">
        <v>86.060798645019531</v>
      </c>
      <c r="L15">
        <v>98.7535400390625</v>
      </c>
      <c r="M15">
        <v>78.207817077636719</v>
      </c>
      <c r="N15">
        <v>82.209587097167969</v>
      </c>
      <c r="O15">
        <v>50.927116394042969</v>
      </c>
      <c r="P15">
        <v>35.265274047851563</v>
      </c>
      <c r="Q15">
        <v>63.481327056884766</v>
      </c>
      <c r="R15">
        <v>54.110172271728516</v>
      </c>
      <c r="S15">
        <v>65.289894104003906</v>
      </c>
      <c r="T15">
        <v>55.828502655029297</v>
      </c>
      <c r="U15">
        <v>27.546287536621094</v>
      </c>
      <c r="V15">
        <v>5.4139518737792969</v>
      </c>
      <c r="W15">
        <v>6.2956399917602539</v>
      </c>
      <c r="X15">
        <v>16.924598693847656</v>
      </c>
    </row>
    <row r="16" spans="1:24" x14ac:dyDescent="0.25">
      <c r="A16">
        <v>218</v>
      </c>
      <c r="B16">
        <v>29.120672225952148</v>
      </c>
      <c r="C16">
        <v>78.327865600585938</v>
      </c>
      <c r="D16">
        <v>96.264633178710938</v>
      </c>
      <c r="E16">
        <v>74.194656372070313</v>
      </c>
      <c r="F16">
        <v>39.706890106201172</v>
      </c>
      <c r="G16">
        <v>49.710475921630859</v>
      </c>
      <c r="H16">
        <v>98.998176574707031</v>
      </c>
      <c r="I16">
        <v>68.734657287597656</v>
      </c>
      <c r="J16">
        <v>99.437202453613281</v>
      </c>
      <c r="K16">
        <v>81.867691040039063</v>
      </c>
      <c r="L16">
        <v>96.587814331054688</v>
      </c>
      <c r="M16">
        <v>74.634040832519531</v>
      </c>
      <c r="N16">
        <v>79.344390869140625</v>
      </c>
      <c r="O16">
        <v>54.131473541259766</v>
      </c>
      <c r="P16">
        <v>33.290016174316406</v>
      </c>
      <c r="Q16">
        <v>63.218280792236328</v>
      </c>
      <c r="R16">
        <v>55.963977813720703</v>
      </c>
      <c r="S16">
        <v>65.237541198730469</v>
      </c>
      <c r="T16">
        <v>54.592876434326172</v>
      </c>
      <c r="U16">
        <v>28.611743927001953</v>
      </c>
      <c r="V16">
        <v>3.9622609615325928</v>
      </c>
      <c r="W16">
        <v>4.5962085723876953</v>
      </c>
      <c r="X16">
        <v>15.708036422729492</v>
      </c>
    </row>
    <row r="17" spans="1:24" x14ac:dyDescent="0.25">
      <c r="A17">
        <v>220</v>
      </c>
      <c r="B17">
        <v>28.616065979003906</v>
      </c>
      <c r="C17">
        <v>84.846641540527344</v>
      </c>
      <c r="D17">
        <v>98.465469360351563</v>
      </c>
      <c r="E17">
        <v>82.201248168945313</v>
      </c>
      <c r="F17">
        <v>32.169715881347656</v>
      </c>
      <c r="G17">
        <v>44.811252593994141</v>
      </c>
      <c r="H17">
        <v>100</v>
      </c>
      <c r="I17">
        <v>67.805389404296875</v>
      </c>
      <c r="J17">
        <v>100</v>
      </c>
      <c r="K17">
        <v>76.845329284667969</v>
      </c>
      <c r="L17">
        <v>93.482086181640625</v>
      </c>
      <c r="M17">
        <v>70.306037902832031</v>
      </c>
      <c r="N17">
        <v>75.624618530273438</v>
      </c>
      <c r="O17">
        <v>56.809185028076172</v>
      </c>
      <c r="P17">
        <v>31.979581832885742</v>
      </c>
      <c r="Q17">
        <v>62.841598510742188</v>
      </c>
      <c r="R17">
        <v>57.651943206787109</v>
      </c>
      <c r="S17">
        <v>65.040718078613281</v>
      </c>
      <c r="T17">
        <v>53.037914276123047</v>
      </c>
      <c r="U17">
        <v>29.368959426879883</v>
      </c>
      <c r="V17">
        <v>3.1506941318511963</v>
      </c>
      <c r="W17">
        <v>3.7494370937347412</v>
      </c>
      <c r="X17">
        <v>14.789999961853027</v>
      </c>
    </row>
    <row r="18" spans="1:24" x14ac:dyDescent="0.25">
      <c r="A18">
        <v>222</v>
      </c>
      <c r="B18">
        <v>28.445405960083008</v>
      </c>
      <c r="C18">
        <v>90.786972045898438</v>
      </c>
      <c r="D18">
        <v>99.788444519042969</v>
      </c>
      <c r="E18">
        <v>89.501968383789063</v>
      </c>
      <c r="F18">
        <v>26.767045974731445</v>
      </c>
      <c r="G18">
        <v>40.31475830078125</v>
      </c>
      <c r="H18">
        <v>96.431251525878906</v>
      </c>
      <c r="I18">
        <v>66.908798217773438</v>
      </c>
      <c r="J18">
        <v>99.262367248535156</v>
      </c>
      <c r="K18">
        <v>72.132781982421875</v>
      </c>
      <c r="L18">
        <v>89.323188781738281</v>
      </c>
      <c r="M18">
        <v>66.01715087890625</v>
      </c>
      <c r="N18">
        <v>71.832611083984375</v>
      </c>
      <c r="O18">
        <v>58.063812255859375</v>
      </c>
      <c r="P18">
        <v>31.447479248046875</v>
      </c>
      <c r="Q18">
        <v>62.150470733642578</v>
      </c>
      <c r="R18">
        <v>58.132724761962891</v>
      </c>
      <c r="S18">
        <v>64.374320983886719</v>
      </c>
      <c r="T18">
        <v>50.959098815917969</v>
      </c>
      <c r="U18">
        <v>29.603708267211914</v>
      </c>
      <c r="V18">
        <v>2.6960077285766602</v>
      </c>
      <c r="W18">
        <v>3.3236138820648193</v>
      </c>
      <c r="X18">
        <v>14.088564872741699</v>
      </c>
    </row>
    <row r="19" spans="1:24" x14ac:dyDescent="0.25">
      <c r="A19">
        <v>224</v>
      </c>
      <c r="B19">
        <v>28.534339904785156</v>
      </c>
      <c r="C19">
        <v>95.720710754394531</v>
      </c>
      <c r="D19">
        <v>100</v>
      </c>
      <c r="E19">
        <v>95.327003479003906</v>
      </c>
      <c r="F19">
        <v>22.720212936401367</v>
      </c>
      <c r="G19">
        <v>36.142940521240234</v>
      </c>
      <c r="H19">
        <v>87.694465637207031</v>
      </c>
      <c r="I19">
        <v>65.86602783203125</v>
      </c>
      <c r="J19">
        <v>97.842796325683594</v>
      </c>
      <c r="K19">
        <v>68.949310302734375</v>
      </c>
      <c r="L19">
        <v>83.94671630859375</v>
      </c>
      <c r="M19">
        <v>62.909877777099609</v>
      </c>
      <c r="N19">
        <v>69.004219055175781</v>
      </c>
      <c r="O19">
        <v>56.887866973876953</v>
      </c>
      <c r="P19">
        <v>31.347906112670898</v>
      </c>
      <c r="Q19">
        <v>60.941020965576172</v>
      </c>
      <c r="R19">
        <v>56.794021606445313</v>
      </c>
      <c r="S19">
        <v>62.733722686767578</v>
      </c>
      <c r="T19">
        <v>48.352752685546875</v>
      </c>
      <c r="U19">
        <v>29.206300735473633</v>
      </c>
      <c r="V19">
        <v>2.4243602752685547</v>
      </c>
      <c r="W19">
        <v>3.0832004547119141</v>
      </c>
      <c r="X19">
        <v>13.537121772766113</v>
      </c>
    </row>
    <row r="20" spans="1:24" x14ac:dyDescent="0.25">
      <c r="A20">
        <v>226</v>
      </c>
      <c r="B20">
        <v>28.848117828369141</v>
      </c>
      <c r="C20">
        <v>99.049415588378906</v>
      </c>
      <c r="D20">
        <v>98.948410034179688</v>
      </c>
      <c r="E20">
        <v>98.997489929199219</v>
      </c>
      <c r="F20">
        <v>19.974145889282227</v>
      </c>
      <c r="G20">
        <v>32.228900909423828</v>
      </c>
      <c r="H20">
        <v>75.804145812988281</v>
      </c>
      <c r="I20">
        <v>64.161064147949219</v>
      </c>
      <c r="J20">
        <v>96.394493103027344</v>
      </c>
      <c r="K20">
        <v>68.439018249511719</v>
      </c>
      <c r="L20">
        <v>76.961654663085938</v>
      </c>
      <c r="M20">
        <v>61.936996459960938</v>
      </c>
      <c r="N20">
        <v>68.182014465332031</v>
      </c>
      <c r="O20">
        <v>52.209285736083984</v>
      </c>
      <c r="P20">
        <v>31.183351516723633</v>
      </c>
      <c r="Q20">
        <v>59.138320922851563</v>
      </c>
      <c r="R20">
        <v>52.997795104980469</v>
      </c>
      <c r="S20">
        <v>60.099346160888672</v>
      </c>
      <c r="T20">
        <v>45.235553741455078</v>
      </c>
      <c r="U20">
        <v>28.219919204711914</v>
      </c>
      <c r="V20">
        <v>2.2449049949645996</v>
      </c>
      <c r="W20">
        <v>2.9141545295715332</v>
      </c>
      <c r="X20">
        <v>13.182060241699219</v>
      </c>
    </row>
    <row r="21" spans="1:24" x14ac:dyDescent="0.25">
      <c r="A21">
        <v>228</v>
      </c>
      <c r="B21">
        <v>29.197782516479492</v>
      </c>
      <c r="C21">
        <v>100.00000762939453</v>
      </c>
      <c r="D21">
        <v>96.948348999023438</v>
      </c>
      <c r="E21">
        <v>100</v>
      </c>
      <c r="F21">
        <v>18.402008056640625</v>
      </c>
      <c r="G21">
        <v>28.837213516235352</v>
      </c>
      <c r="H21">
        <v>64.688529968261719</v>
      </c>
      <c r="I21">
        <v>61.566734313964844</v>
      </c>
      <c r="J21">
        <v>95.144783020019531</v>
      </c>
      <c r="K21">
        <v>70.621299743652344</v>
      </c>
      <c r="L21">
        <v>68.88092041015625</v>
      </c>
      <c r="M21">
        <v>63.400001525878906</v>
      </c>
      <c r="N21">
        <v>69.696945190429688</v>
      </c>
      <c r="O21">
        <v>44.420528411865234</v>
      </c>
      <c r="P21">
        <v>30.699705123901367</v>
      </c>
      <c r="Q21">
        <v>57.170406341552734</v>
      </c>
      <c r="R21">
        <v>46.955249786376953</v>
      </c>
      <c r="S21">
        <v>56.894050598144531</v>
      </c>
      <c r="T21">
        <v>42.166553497314453</v>
      </c>
      <c r="U21">
        <v>27.036643981933594</v>
      </c>
      <c r="V21">
        <v>2.1301817893981934</v>
      </c>
      <c r="W21">
        <v>2.8066680431365967</v>
      </c>
      <c r="X21">
        <v>13.001221656799316</v>
      </c>
    </row>
    <row r="22" spans="1:24" x14ac:dyDescent="0.25">
      <c r="A22">
        <v>230</v>
      </c>
      <c r="B22">
        <v>29.601747512817383</v>
      </c>
      <c r="C22">
        <v>98.435134887695313</v>
      </c>
      <c r="D22">
        <v>94.641883850097656</v>
      </c>
      <c r="E22">
        <v>98.111587524414063</v>
      </c>
      <c r="F22">
        <v>17.24822998046875</v>
      </c>
      <c r="G22">
        <v>25.91356086730957</v>
      </c>
      <c r="H22">
        <v>56.257556915283203</v>
      </c>
      <c r="I22">
        <v>57.904869079589844</v>
      </c>
      <c r="J22">
        <v>93.771591186523438</v>
      </c>
      <c r="K22">
        <v>74.834762573242188</v>
      </c>
      <c r="L22">
        <v>60.337894439697266</v>
      </c>
      <c r="M22">
        <v>66.861602783203125</v>
      </c>
      <c r="N22">
        <v>73.254653930664063</v>
      </c>
      <c r="O22">
        <v>35.272438049316406</v>
      </c>
      <c r="P22">
        <v>29.788412094116211</v>
      </c>
      <c r="Q22">
        <v>55.430511474609375</v>
      </c>
      <c r="R22">
        <v>39.96661376953125</v>
      </c>
      <c r="S22">
        <v>53.541957855224609</v>
      </c>
      <c r="T22">
        <v>39.612964630126953</v>
      </c>
      <c r="U22">
        <v>26.136621475219727</v>
      </c>
      <c r="V22">
        <v>2.0633125305175781</v>
      </c>
      <c r="W22">
        <v>2.7189662456512451</v>
      </c>
      <c r="X22">
        <v>12.962790489196777</v>
      </c>
    </row>
    <row r="23" spans="1:24" x14ac:dyDescent="0.25">
      <c r="A23">
        <v>232</v>
      </c>
      <c r="B23">
        <v>29.933151245117188</v>
      </c>
      <c r="C23">
        <v>94.281227111816406</v>
      </c>
      <c r="D23">
        <v>91.882217407226563</v>
      </c>
      <c r="E23">
        <v>93.368789672851563</v>
      </c>
      <c r="F23">
        <v>16.142681121826172</v>
      </c>
      <c r="G23">
        <v>23.357194900512695</v>
      </c>
      <c r="H23">
        <v>50.348468780517578</v>
      </c>
      <c r="I23">
        <v>53.595005035400391</v>
      </c>
      <c r="J23">
        <v>91.967369079589844</v>
      </c>
      <c r="K23">
        <v>80.567520141601563</v>
      </c>
      <c r="L23">
        <v>52.144435882568359</v>
      </c>
      <c r="M23">
        <v>71.939437866210938</v>
      </c>
      <c r="N23">
        <v>78.39825439453125</v>
      </c>
      <c r="O23">
        <v>26.920637130737305</v>
      </c>
      <c r="P23">
        <v>28.398401260375977</v>
      </c>
      <c r="Q23">
        <v>54.113513946533203</v>
      </c>
      <c r="R23">
        <v>33.618927001953125</v>
      </c>
      <c r="S23">
        <v>50.7464599609375</v>
      </c>
      <c r="T23">
        <v>37.883090972900391</v>
      </c>
      <c r="U23">
        <v>25.883373260498047</v>
      </c>
      <c r="V23">
        <v>2.0227324962615967</v>
      </c>
      <c r="W23">
        <v>2.6407713890075684</v>
      </c>
      <c r="X23">
        <v>13.126928329467773</v>
      </c>
    </row>
    <row r="24" spans="1:24" x14ac:dyDescent="0.25">
      <c r="A24">
        <v>234</v>
      </c>
      <c r="B24">
        <v>30.155467987060547</v>
      </c>
      <c r="C24">
        <v>88.116485595703125</v>
      </c>
      <c r="D24">
        <v>89.269447326660156</v>
      </c>
      <c r="E24">
        <v>86.7197265625</v>
      </c>
      <c r="F24">
        <v>15.389213562011719</v>
      </c>
      <c r="G24">
        <v>21.253730773925781</v>
      </c>
      <c r="H24">
        <v>46.622013092041016</v>
      </c>
      <c r="I24">
        <v>49.865726470947266</v>
      </c>
      <c r="J24">
        <v>89.775154113769531</v>
      </c>
      <c r="K24">
        <v>86.647346496582031</v>
      </c>
      <c r="L24">
        <v>45.316028594970703</v>
      </c>
      <c r="M24">
        <v>77.740768432617188</v>
      </c>
      <c r="N24">
        <v>84.062385559082031</v>
      </c>
      <c r="O24">
        <v>20.97816276550293</v>
      </c>
      <c r="P24">
        <v>26.717164993286133</v>
      </c>
      <c r="Q24">
        <v>53.201328277587891</v>
      </c>
      <c r="R24">
        <v>29.037996292114258</v>
      </c>
      <c r="S24">
        <v>49.051937103271484</v>
      </c>
      <c r="T24">
        <v>37.054779052734375</v>
      </c>
      <c r="U24">
        <v>26.488246917724609</v>
      </c>
      <c r="V24">
        <v>2.0117852687835693</v>
      </c>
      <c r="W24">
        <v>2.5619239807128906</v>
      </c>
      <c r="X24">
        <v>13.465473175048828</v>
      </c>
    </row>
    <row r="25" spans="1:24" x14ac:dyDescent="0.25">
      <c r="A25">
        <v>236</v>
      </c>
      <c r="B25">
        <v>30.347099304199219</v>
      </c>
      <c r="C25">
        <v>80.346672058105469</v>
      </c>
      <c r="D25">
        <v>86.829216003417969</v>
      </c>
      <c r="E25">
        <v>78.450241088867188</v>
      </c>
      <c r="F25">
        <v>15.00367546081543</v>
      </c>
      <c r="G25">
        <v>19.520723342895508</v>
      </c>
      <c r="H25">
        <v>44.147865295410156</v>
      </c>
      <c r="I25">
        <v>47.092311859130859</v>
      </c>
      <c r="J25">
        <v>87.196083068847656</v>
      </c>
      <c r="K25">
        <v>92.258529663085938</v>
      </c>
      <c r="L25">
        <v>39.671863555908203</v>
      </c>
      <c r="M25">
        <v>83.813888549804688</v>
      </c>
      <c r="N25">
        <v>89.702041625976563</v>
      </c>
      <c r="O25">
        <v>17.024696350097656</v>
      </c>
      <c r="P25">
        <v>24.91273307800293</v>
      </c>
      <c r="Q25">
        <v>52.406455993652344</v>
      </c>
      <c r="R25">
        <v>25.891042709350586</v>
      </c>
      <c r="S25">
        <v>48.322689056396484</v>
      </c>
      <c r="T25">
        <v>37.000961303710938</v>
      </c>
      <c r="U25">
        <v>27.863391876220703</v>
      </c>
      <c r="V25">
        <v>2</v>
      </c>
      <c r="W25">
        <v>2.5167331695556641</v>
      </c>
      <c r="X25">
        <v>13.93092155456543</v>
      </c>
    </row>
    <row r="26" spans="1:24" x14ac:dyDescent="0.25">
      <c r="A26">
        <v>238</v>
      </c>
      <c r="B26">
        <v>30.530702590942383</v>
      </c>
      <c r="C26">
        <v>71.244972229003906</v>
      </c>
      <c r="D26">
        <v>84.6678466796875</v>
      </c>
      <c r="E26">
        <v>68.762908935546875</v>
      </c>
      <c r="F26">
        <v>14.390737533569336</v>
      </c>
      <c r="G26">
        <v>17.992887496948242</v>
      </c>
      <c r="H26">
        <v>42.358440399169922</v>
      </c>
      <c r="I26">
        <v>45.219669342041016</v>
      </c>
      <c r="J26">
        <v>84.267822265625</v>
      </c>
      <c r="K26">
        <v>96.957473754882813</v>
      </c>
      <c r="L26">
        <v>34.881916046142578</v>
      </c>
      <c r="M26">
        <v>89.774909973144531</v>
      </c>
      <c r="N26">
        <v>94.808975219726563</v>
      </c>
      <c r="O26">
        <v>14.413007736206055</v>
      </c>
      <c r="P26">
        <v>23.08479118347168</v>
      </c>
      <c r="Q26">
        <v>51.484275817871094</v>
      </c>
      <c r="R26">
        <v>23.842750549316406</v>
      </c>
      <c r="S26">
        <v>48.244636535644531</v>
      </c>
      <c r="T26">
        <v>37.372238159179688</v>
      </c>
      <c r="U26">
        <v>29.974214553833008</v>
      </c>
      <c r="V26">
        <v>2.0008940696716309</v>
      </c>
      <c r="W26">
        <v>2.4632174968719482</v>
      </c>
      <c r="X26">
        <v>14.639233589172363</v>
      </c>
    </row>
    <row r="27" spans="1:24" x14ac:dyDescent="0.25">
      <c r="A27">
        <v>240</v>
      </c>
      <c r="B27">
        <v>30.91035270690918</v>
      </c>
      <c r="C27">
        <v>61.812061309814453</v>
      </c>
      <c r="D27">
        <v>82.498939514160156</v>
      </c>
      <c r="E27">
        <v>59.061538696289063</v>
      </c>
      <c r="F27">
        <v>13.530246734619141</v>
      </c>
      <c r="G27">
        <v>16.69731330871582</v>
      </c>
      <c r="H27">
        <v>40.986858367919922</v>
      </c>
      <c r="I27">
        <v>43.986320495605469</v>
      </c>
      <c r="J27">
        <v>81.285713195800781</v>
      </c>
      <c r="K27">
        <v>99.726760864257813</v>
      </c>
      <c r="L27">
        <v>31.008806228637695</v>
      </c>
      <c r="M27">
        <v>94.7060546875</v>
      </c>
      <c r="N27">
        <v>98.383438110351563</v>
      </c>
      <c r="O27">
        <v>12.603777885437012</v>
      </c>
      <c r="P27">
        <v>21.412506103515625</v>
      </c>
      <c r="Q27">
        <v>50.362808227539063</v>
      </c>
      <c r="R27">
        <v>22.609668731689453</v>
      </c>
      <c r="S27">
        <v>48.602157592773438</v>
      </c>
      <c r="T27">
        <v>38.032314300537109</v>
      </c>
      <c r="U27">
        <v>32.593475341796875</v>
      </c>
      <c r="V27">
        <v>2.0090353488922119</v>
      </c>
      <c r="W27">
        <v>2.4065029621124268</v>
      </c>
      <c r="X27">
        <v>15.629157066345215</v>
      </c>
    </row>
    <row r="28" spans="1:24" x14ac:dyDescent="0.25">
      <c r="A28">
        <v>242</v>
      </c>
      <c r="B28">
        <v>31.675437927246094</v>
      </c>
      <c r="C28">
        <v>51.989845275878906</v>
      </c>
      <c r="D28">
        <v>80.131202697753906</v>
      </c>
      <c r="E28">
        <v>48.972518920898438</v>
      </c>
      <c r="F28">
        <v>12.555932998657227</v>
      </c>
      <c r="G28">
        <v>15.492513656616211</v>
      </c>
      <c r="H28">
        <v>39.843647003173828</v>
      </c>
      <c r="I28">
        <v>42.929645538330078</v>
      </c>
      <c r="J28">
        <v>78.205574035644531</v>
      </c>
      <c r="K28">
        <v>100</v>
      </c>
      <c r="L28">
        <v>27.816267013549805</v>
      </c>
      <c r="M28">
        <v>98.330726623535156</v>
      </c>
      <c r="N28">
        <v>99.999992370605469</v>
      </c>
      <c r="O28">
        <v>11.165151596069336</v>
      </c>
      <c r="P28">
        <v>19.838663101196289</v>
      </c>
      <c r="Q28">
        <v>48.955726623535156</v>
      </c>
      <c r="R28">
        <v>21.881216049194336</v>
      </c>
      <c r="S28">
        <v>49.179737091064453</v>
      </c>
      <c r="T28">
        <v>38.798080444335938</v>
      </c>
      <c r="U28">
        <v>35.817714691162109</v>
      </c>
      <c r="V28">
        <v>2.0131857395172119</v>
      </c>
      <c r="W28">
        <v>2.3654255867004395</v>
      </c>
      <c r="X28">
        <v>16.910804748535156</v>
      </c>
    </row>
    <row r="29" spans="1:24" x14ac:dyDescent="0.25">
      <c r="A29">
        <v>244</v>
      </c>
      <c r="B29">
        <v>32.912269592285156</v>
      </c>
      <c r="C29">
        <v>42.692626953125</v>
      </c>
      <c r="D29">
        <v>78.095321655273438</v>
      </c>
      <c r="E29">
        <v>39.491016387939453</v>
      </c>
      <c r="F29">
        <v>11.388116836547852</v>
      </c>
      <c r="G29">
        <v>14.421360969543457</v>
      </c>
      <c r="H29">
        <v>38.822299957275391</v>
      </c>
      <c r="I29">
        <v>41.975727081298828</v>
      </c>
      <c r="J29">
        <v>75.289512634277344</v>
      </c>
      <c r="K29">
        <v>97.543037414550781</v>
      </c>
      <c r="L29">
        <v>25.486930847167969</v>
      </c>
      <c r="M29">
        <v>100</v>
      </c>
      <c r="N29">
        <v>99.192214965820313</v>
      </c>
      <c r="O29">
        <v>10.062930107116699</v>
      </c>
      <c r="P29">
        <v>18.430130004882813</v>
      </c>
      <c r="Q29">
        <v>47.419609069824219</v>
      </c>
      <c r="R29">
        <v>21.698415756225586</v>
      </c>
      <c r="S29">
        <v>49.805080413818359</v>
      </c>
      <c r="T29">
        <v>39.521938323974609</v>
      </c>
      <c r="U29">
        <v>39.513298034667969</v>
      </c>
      <c r="V29">
        <v>2.0155701637268066</v>
      </c>
      <c r="W29">
        <v>2.333207368850708</v>
      </c>
      <c r="X29">
        <v>18.330167770385742</v>
      </c>
    </row>
    <row r="30" spans="1:24" x14ac:dyDescent="0.25">
      <c r="A30">
        <v>246</v>
      </c>
      <c r="B30">
        <v>34.863410949707031</v>
      </c>
      <c r="C30">
        <v>33.998481750488281</v>
      </c>
      <c r="D30">
        <v>76.257225036621094</v>
      </c>
      <c r="E30">
        <v>30.944477081298828</v>
      </c>
      <c r="F30">
        <v>10.114353179931641</v>
      </c>
      <c r="G30">
        <v>13.434828758239746</v>
      </c>
      <c r="H30">
        <v>37.539642333984375</v>
      </c>
      <c r="I30">
        <v>41.034671783447266</v>
      </c>
      <c r="J30">
        <v>72.522880554199219</v>
      </c>
      <c r="K30">
        <v>92.581939697265625</v>
      </c>
      <c r="L30">
        <v>23.921796798706055</v>
      </c>
      <c r="M30">
        <v>99.525123596191406</v>
      </c>
      <c r="N30">
        <v>95.965644836425781</v>
      </c>
      <c r="O30">
        <v>9.22113037109375</v>
      </c>
      <c r="P30">
        <v>17.140380859375</v>
      </c>
      <c r="Q30">
        <v>45.86785888671875</v>
      </c>
      <c r="R30">
        <v>22.041707992553711</v>
      </c>
      <c r="S30">
        <v>50.370059967041016</v>
      </c>
      <c r="T30">
        <v>40.024272918701172</v>
      </c>
      <c r="U30">
        <v>43.727672576904297</v>
      </c>
      <c r="V30">
        <v>2.0194056034088135</v>
      </c>
      <c r="W30">
        <v>2.296623706817627</v>
      </c>
      <c r="X30">
        <v>20.048116683959961</v>
      </c>
    </row>
    <row r="31" spans="1:24" x14ac:dyDescent="0.25">
      <c r="A31">
        <v>248</v>
      </c>
      <c r="B31">
        <v>37.808181762695313</v>
      </c>
      <c r="C31">
        <v>26.031129837036133</v>
      </c>
      <c r="D31">
        <v>74.376274108886719</v>
      </c>
      <c r="E31">
        <v>23.218082427978516</v>
      </c>
      <c r="F31">
        <v>8.654179573059082</v>
      </c>
      <c r="G31">
        <v>12.416921615600586</v>
      </c>
      <c r="H31">
        <v>35.845355987548828</v>
      </c>
      <c r="I31">
        <v>40.051822662353516</v>
      </c>
      <c r="J31">
        <v>69.85791015625</v>
      </c>
      <c r="K31">
        <v>85.320037841796875</v>
      </c>
      <c r="L31">
        <v>23.048625946044922</v>
      </c>
      <c r="M31">
        <v>96.670883178710938</v>
      </c>
      <c r="N31">
        <v>90.323921203613281</v>
      </c>
      <c r="O31">
        <v>8.6117687225341797</v>
      </c>
      <c r="P31">
        <v>15.907425880432129</v>
      </c>
      <c r="Q31">
        <v>44.424945831298828</v>
      </c>
      <c r="R31">
        <v>22.812080383300781</v>
      </c>
      <c r="S31">
        <v>50.805057525634766</v>
      </c>
      <c r="T31">
        <v>40.194664001464844</v>
      </c>
      <c r="U31">
        <v>48.466678619384766</v>
      </c>
      <c r="V31">
        <v>2.0285546779632568</v>
      </c>
      <c r="W31">
        <v>2.2693688869476318</v>
      </c>
      <c r="X31">
        <v>22.469280242919922</v>
      </c>
    </row>
    <row r="32" spans="1:24" x14ac:dyDescent="0.25">
      <c r="A32">
        <v>250</v>
      </c>
      <c r="B32">
        <v>41.712291717529297</v>
      </c>
      <c r="C32">
        <v>19.320995330810547</v>
      </c>
      <c r="D32">
        <v>72.771537780761719</v>
      </c>
      <c r="E32">
        <v>16.871833801269531</v>
      </c>
      <c r="F32">
        <v>7.3157033920288086</v>
      </c>
      <c r="G32">
        <v>11.381315231323242</v>
      </c>
      <c r="H32">
        <v>34.226909637451172</v>
      </c>
      <c r="I32">
        <v>39.152252197265625</v>
      </c>
      <c r="J32">
        <v>67.495620727539063</v>
      </c>
      <c r="K32">
        <v>76.263046264648438</v>
      </c>
      <c r="L32">
        <v>22.806657791137695</v>
      </c>
      <c r="M32">
        <v>91.459609985351563</v>
      </c>
      <c r="N32">
        <v>82.736740112304688</v>
      </c>
      <c r="O32">
        <v>8.1098556518554688</v>
      </c>
      <c r="P32">
        <v>14.75200366973877</v>
      </c>
      <c r="Q32">
        <v>43.302154541015625</v>
      </c>
      <c r="R32">
        <v>23.978384017944336</v>
      </c>
      <c r="S32">
        <v>51.349014282226563</v>
      </c>
      <c r="T32">
        <v>40.215160369873047</v>
      </c>
      <c r="U32">
        <v>53.46240234375</v>
      </c>
      <c r="V32">
        <v>2.0294027328491211</v>
      </c>
      <c r="W32">
        <v>2.2522487640380859</v>
      </c>
      <c r="X32">
        <v>25.54863166809082</v>
      </c>
    </row>
    <row r="33" spans="1:24" x14ac:dyDescent="0.25">
      <c r="A33">
        <v>252</v>
      </c>
      <c r="B33">
        <v>46.324329376220703</v>
      </c>
      <c r="C33">
        <v>14.125079154968262</v>
      </c>
      <c r="D33">
        <v>71.435836791992188</v>
      </c>
      <c r="E33">
        <v>12.161403656005859</v>
      </c>
      <c r="F33">
        <v>6.2156820297241211</v>
      </c>
      <c r="G33">
        <v>10.381368637084961</v>
      </c>
      <c r="H33">
        <v>32.508945465087891</v>
      </c>
      <c r="I33">
        <v>38.365921020507813</v>
      </c>
      <c r="J33">
        <v>65.684844970703125</v>
      </c>
      <c r="K33">
        <v>66.398735046386719</v>
      </c>
      <c r="L33">
        <v>23.091594696044922</v>
      </c>
      <c r="M33">
        <v>84.430519104003906</v>
      </c>
      <c r="N33">
        <v>74.243263244628906</v>
      </c>
      <c r="O33">
        <v>7.8244996070861816</v>
      </c>
      <c r="P33">
        <v>13.71320629119873</v>
      </c>
      <c r="Q33">
        <v>42.639533996582031</v>
      </c>
      <c r="R33">
        <v>25.277275085449219</v>
      </c>
      <c r="S33">
        <v>52.133373260498047</v>
      </c>
      <c r="T33">
        <v>40.102329254150391</v>
      </c>
      <c r="U33">
        <v>58.566574096679688</v>
      </c>
      <c r="V33">
        <v>2.0314478874206543</v>
      </c>
      <c r="W33">
        <v>2.26405930519104</v>
      </c>
      <c r="X33">
        <v>28.687692642211914</v>
      </c>
    </row>
    <row r="34" spans="1:24" x14ac:dyDescent="0.25">
      <c r="A34">
        <v>254</v>
      </c>
      <c r="B34">
        <v>51.727153778076172</v>
      </c>
      <c r="C34">
        <v>10.119512557983398</v>
      </c>
      <c r="D34">
        <v>70.504386901855469</v>
      </c>
      <c r="E34">
        <v>8.7742691040039063</v>
      </c>
      <c r="F34">
        <v>5.4445075988769531</v>
      </c>
      <c r="G34">
        <v>9.3643388748168945</v>
      </c>
      <c r="H34">
        <v>30.586746215820313</v>
      </c>
      <c r="I34">
        <v>37.711162567138672</v>
      </c>
      <c r="J34">
        <v>64.4713134765625</v>
      </c>
      <c r="K34">
        <v>56.182991027832031</v>
      </c>
      <c r="L34">
        <v>23.841575622558594</v>
      </c>
      <c r="M34">
        <v>75.838111877441406</v>
      </c>
      <c r="N34">
        <v>65.322547912597656</v>
      </c>
      <c r="O34">
        <v>7.863609790802002</v>
      </c>
      <c r="P34">
        <v>12.742743492126465</v>
      </c>
      <c r="Q34">
        <v>42.435562133789063</v>
      </c>
      <c r="R34">
        <v>26.832801818847656</v>
      </c>
      <c r="S34">
        <v>53.439434051513672</v>
      </c>
      <c r="T34">
        <v>39.797805786132813</v>
      </c>
      <c r="U34">
        <v>64.145408630371094</v>
      </c>
      <c r="V34">
        <v>2.0352687835693359</v>
      </c>
      <c r="W34">
        <v>2.2648849487304688</v>
      </c>
      <c r="X34">
        <v>31.885942459106445</v>
      </c>
    </row>
    <row r="35" spans="1:24" x14ac:dyDescent="0.25">
      <c r="A35">
        <v>256</v>
      </c>
      <c r="B35">
        <v>57.294853210449219</v>
      </c>
      <c r="C35">
        <v>7.3604874610900879</v>
      </c>
      <c r="D35">
        <v>69.682807922363281</v>
      </c>
      <c r="E35">
        <v>6.723050594329834</v>
      </c>
      <c r="F35">
        <v>4.9017601013183594</v>
      </c>
      <c r="G35">
        <v>8.3310232162475586</v>
      </c>
      <c r="H35">
        <v>28.933908462524414</v>
      </c>
      <c r="I35">
        <v>37.247955322265625</v>
      </c>
      <c r="J35">
        <v>63.913906097412109</v>
      </c>
      <c r="K35">
        <v>46.941177368164063</v>
      </c>
      <c r="L35">
        <v>24.813249588012695</v>
      </c>
      <c r="M35">
        <v>67.024154663085938</v>
      </c>
      <c r="N35">
        <v>57.106849670410156</v>
      </c>
      <c r="O35">
        <v>8.1385173797607422</v>
      </c>
      <c r="P35">
        <v>11.9471435546875</v>
      </c>
      <c r="Q35">
        <v>42.656639099121094</v>
      </c>
      <c r="R35">
        <v>28.474935531616211</v>
      </c>
      <c r="S35">
        <v>55.523418426513672</v>
      </c>
      <c r="T35">
        <v>39.484268188476563</v>
      </c>
      <c r="U35">
        <v>69.868515014648438</v>
      </c>
      <c r="V35">
        <v>2.0281016826629639</v>
      </c>
      <c r="W35">
        <v>2.2256565093994141</v>
      </c>
      <c r="X35">
        <v>35.649951934814453</v>
      </c>
    </row>
    <row r="36" spans="1:24" x14ac:dyDescent="0.25">
      <c r="A36">
        <v>258</v>
      </c>
      <c r="B36">
        <v>63.121761322021484</v>
      </c>
      <c r="C36">
        <v>5.4470577239990234</v>
      </c>
      <c r="D36">
        <v>69.333740234375</v>
      </c>
      <c r="E36">
        <v>5.4308195114135742</v>
      </c>
      <c r="F36">
        <v>4.5243415832519531</v>
      </c>
      <c r="G36">
        <v>7.3507242202758789</v>
      </c>
      <c r="H36">
        <v>27.370603561401367</v>
      </c>
      <c r="I36">
        <v>36.821273803710938</v>
      </c>
      <c r="J36">
        <v>63.836093902587891</v>
      </c>
      <c r="K36">
        <v>38.524806976318359</v>
      </c>
      <c r="L36">
        <v>25.913131713867188</v>
      </c>
      <c r="M36">
        <v>58.244152069091797</v>
      </c>
      <c r="N36">
        <v>49.682823181152344</v>
      </c>
      <c r="O36">
        <v>8.4446487426757813</v>
      </c>
      <c r="P36">
        <v>11.272581100463867</v>
      </c>
      <c r="Q36">
        <v>43.171192169189453</v>
      </c>
      <c r="R36">
        <v>30.206825256347656</v>
      </c>
      <c r="S36">
        <v>58.406085968017578</v>
      </c>
      <c r="T36">
        <v>39.140769958496094</v>
      </c>
      <c r="U36">
        <v>75.814567565917969</v>
      </c>
      <c r="V36">
        <v>2.02750563621521</v>
      </c>
      <c r="W36">
        <v>2.2074289321899414</v>
      </c>
      <c r="X36">
        <v>40.713436126708984</v>
      </c>
    </row>
    <row r="37" spans="1:24" x14ac:dyDescent="0.25">
      <c r="A37">
        <v>260</v>
      </c>
      <c r="B37">
        <v>68.713172912597656</v>
      </c>
      <c r="C37">
        <v>4.2118015289306641</v>
      </c>
      <c r="D37">
        <v>69.365676879882813</v>
      </c>
      <c r="E37">
        <v>4.6009888648986816</v>
      </c>
      <c r="F37">
        <v>4.3861112594604492</v>
      </c>
      <c r="G37">
        <v>6.4973716735839844</v>
      </c>
      <c r="H37">
        <v>26.086837768554688</v>
      </c>
      <c r="I37">
        <v>36.248157501220703</v>
      </c>
      <c r="J37">
        <v>64.117233276367188</v>
      </c>
      <c r="K37">
        <v>31.255550384521484</v>
      </c>
      <c r="L37">
        <v>27.093032836914063</v>
      </c>
      <c r="M37">
        <v>50.192764282226563</v>
      </c>
      <c r="N37">
        <v>43.51629638671875</v>
      </c>
      <c r="O37">
        <v>8.7654018402099609</v>
      </c>
      <c r="P37">
        <v>10.699777603149414</v>
      </c>
      <c r="Q37">
        <v>43.768489837646484</v>
      </c>
      <c r="R37">
        <v>31.772798538208008</v>
      </c>
      <c r="S37">
        <v>61.823017120361328</v>
      </c>
      <c r="T37">
        <v>38.684791564941406</v>
      </c>
      <c r="U37">
        <v>81.668037414550781</v>
      </c>
      <c r="V37">
        <v>2.0252909660339355</v>
      </c>
      <c r="W37">
        <v>2.2227890491485596</v>
      </c>
      <c r="X37">
        <v>46.138835906982422</v>
      </c>
    </row>
    <row r="38" spans="1:24" x14ac:dyDescent="0.25">
      <c r="A38">
        <v>262</v>
      </c>
      <c r="B38">
        <v>73.603836059570313</v>
      </c>
      <c r="C38">
        <v>3.4531605243682861</v>
      </c>
      <c r="D38">
        <v>69.660209655761719</v>
      </c>
      <c r="E38">
        <v>4.1537895202636719</v>
      </c>
      <c r="F38">
        <v>4.3506488800048828</v>
      </c>
      <c r="G38">
        <v>5.8524398803710938</v>
      </c>
      <c r="H38">
        <v>25.308731079101563</v>
      </c>
      <c r="I38">
        <v>35.547679901123047</v>
      </c>
      <c r="J38">
        <v>64.72833251953125</v>
      </c>
      <c r="K38">
        <v>25.330963134765625</v>
      </c>
      <c r="L38">
        <v>28.451417922973633</v>
      </c>
      <c r="M38">
        <v>43.175853729248047</v>
      </c>
      <c r="N38">
        <v>38.648647308349609</v>
      </c>
      <c r="O38">
        <v>9.1105203628540039</v>
      </c>
      <c r="P38">
        <v>10.247913360595703</v>
      </c>
      <c r="Q38">
        <v>44.267520904541016</v>
      </c>
      <c r="R38">
        <v>33.102516174316406</v>
      </c>
      <c r="S38">
        <v>66.185089111328125</v>
      </c>
      <c r="T38">
        <v>38.232456207275391</v>
      </c>
      <c r="U38">
        <v>87.331138610839844</v>
      </c>
      <c r="V38">
        <v>2.0264637470245361</v>
      </c>
      <c r="W38">
        <v>2.2073745727539063</v>
      </c>
      <c r="X38">
        <v>50.218433380126953</v>
      </c>
    </row>
    <row r="39" spans="1:24" x14ac:dyDescent="0.25">
      <c r="A39">
        <v>264</v>
      </c>
      <c r="B39">
        <v>77.745414733886719</v>
      </c>
      <c r="C39">
        <v>2.9676871299743652</v>
      </c>
      <c r="D39">
        <v>70.35235595703125</v>
      </c>
      <c r="E39">
        <v>3.8425705432891846</v>
      </c>
      <c r="F39">
        <v>4.4603133201599121</v>
      </c>
      <c r="G39">
        <v>5.400291919708252</v>
      </c>
      <c r="H39">
        <v>25.002651214599609</v>
      </c>
      <c r="I39">
        <v>34.780754089355469</v>
      </c>
      <c r="J39">
        <v>65.775215148925781</v>
      </c>
      <c r="K39">
        <v>20.473207473754883</v>
      </c>
      <c r="L39">
        <v>30.124797821044922</v>
      </c>
      <c r="M39">
        <v>36.750339508056641</v>
      </c>
      <c r="N39">
        <v>34.647529602050781</v>
      </c>
      <c r="O39">
        <v>9.5716352462768555</v>
      </c>
      <c r="P39">
        <v>9.8698196411132813</v>
      </c>
      <c r="Q39">
        <v>44.594772338867188</v>
      </c>
      <c r="R39">
        <v>33.825942993164063</v>
      </c>
      <c r="S39">
        <v>71.354103088378906</v>
      </c>
      <c r="T39">
        <v>37.607574462890625</v>
      </c>
      <c r="U39">
        <v>92.960113525390625</v>
      </c>
      <c r="V39">
        <v>2.0172491073608398</v>
      </c>
      <c r="W39">
        <v>2.1950299739837646</v>
      </c>
      <c r="X39">
        <v>53.042152404785156</v>
      </c>
    </row>
    <row r="40" spans="1:24" x14ac:dyDescent="0.25">
      <c r="A40">
        <v>266</v>
      </c>
      <c r="B40">
        <v>80.644416809082031</v>
      </c>
      <c r="C40">
        <v>2.6704714298248291</v>
      </c>
      <c r="D40">
        <v>71.261802673339844</v>
      </c>
      <c r="E40">
        <v>3.6041128635406494</v>
      </c>
      <c r="F40">
        <v>4.5735001564025879</v>
      </c>
      <c r="G40">
        <v>5.1320853233337402</v>
      </c>
      <c r="H40">
        <v>24.980878829956055</v>
      </c>
      <c r="I40">
        <v>33.9554443359375</v>
      </c>
      <c r="J40">
        <v>67.136222839355469</v>
      </c>
      <c r="K40">
        <v>16.864707946777344</v>
      </c>
      <c r="L40">
        <v>32.022308349609375</v>
      </c>
      <c r="M40">
        <v>31.091348648071289</v>
      </c>
      <c r="N40">
        <v>31.311397552490234</v>
      </c>
      <c r="O40">
        <v>10.186581611633301</v>
      </c>
      <c r="P40">
        <v>9.5568437576293945</v>
      </c>
      <c r="Q40">
        <v>44.623485565185547</v>
      </c>
      <c r="R40">
        <v>33.539722442626953</v>
      </c>
      <c r="S40">
        <v>76.451972961425781</v>
      </c>
      <c r="T40">
        <v>36.596897125244141</v>
      </c>
      <c r="U40">
        <v>97.620750427246094</v>
      </c>
      <c r="V40">
        <v>2.0070581436157227</v>
      </c>
      <c r="W40">
        <v>2.2077946662902832</v>
      </c>
      <c r="X40">
        <v>56.367977142333984</v>
      </c>
    </row>
    <row r="41" spans="1:24" x14ac:dyDescent="0.25">
      <c r="A41">
        <v>268</v>
      </c>
      <c r="B41">
        <v>82.155670166015625</v>
      </c>
      <c r="C41">
        <v>2.489433765411377</v>
      </c>
      <c r="D41">
        <v>72.529594421386719</v>
      </c>
      <c r="E41">
        <v>3.5681228637695313</v>
      </c>
      <c r="F41">
        <v>4.6088647842407227</v>
      </c>
      <c r="G41">
        <v>5.0380864143371582</v>
      </c>
      <c r="H41">
        <v>25.183088302612305</v>
      </c>
      <c r="I41">
        <v>33.249881744384766</v>
      </c>
      <c r="J41">
        <v>68.462432861328125</v>
      </c>
      <c r="K41">
        <v>14.190335273742676</v>
      </c>
      <c r="L41">
        <v>34.050254821777344</v>
      </c>
      <c r="M41">
        <v>26.146383285522461</v>
      </c>
      <c r="N41">
        <v>28.42828369140625</v>
      </c>
      <c r="O41">
        <v>10.777010917663574</v>
      </c>
      <c r="P41">
        <v>9.2907819747924805</v>
      </c>
      <c r="Q41">
        <v>44.201644897460938</v>
      </c>
      <c r="R41">
        <v>32.378273010253906</v>
      </c>
      <c r="S41">
        <v>81.450942993164063</v>
      </c>
      <c r="T41">
        <v>35.202430725097656</v>
      </c>
      <c r="U41">
        <v>100.00000762939453</v>
      </c>
      <c r="V41">
        <v>2.0012938976287842</v>
      </c>
      <c r="W41">
        <v>2.2026286125183105</v>
      </c>
      <c r="X41">
        <v>61.787956237792969</v>
      </c>
    </row>
    <row r="42" spans="1:24" x14ac:dyDescent="0.25">
      <c r="A42">
        <v>270</v>
      </c>
      <c r="B42">
        <v>82.038040161132813</v>
      </c>
      <c r="C42">
        <v>2.380018949508667</v>
      </c>
      <c r="D42">
        <v>74.137474060058594</v>
      </c>
      <c r="E42">
        <v>3.4806575775146484</v>
      </c>
      <c r="F42">
        <v>4.5386734008789063</v>
      </c>
      <c r="G42">
        <v>4.9876565933227539</v>
      </c>
      <c r="H42">
        <v>25.602760314941406</v>
      </c>
      <c r="I42">
        <v>32.883487701416016</v>
      </c>
      <c r="J42">
        <v>69.393783569335938</v>
      </c>
      <c r="K42">
        <v>12.297124862670898</v>
      </c>
      <c r="L42">
        <v>36.164508819580078</v>
      </c>
      <c r="M42">
        <v>21.934770584106445</v>
      </c>
      <c r="N42">
        <v>26.451930999755859</v>
      </c>
      <c r="O42">
        <v>11.127775192260742</v>
      </c>
      <c r="P42">
        <v>9.0925846099853516</v>
      </c>
      <c r="Q42">
        <v>43.253196716308594</v>
      </c>
      <c r="R42">
        <v>30.533256530761719</v>
      </c>
      <c r="S42">
        <v>85.837142944335938</v>
      </c>
      <c r="T42">
        <v>33.282875061035156</v>
      </c>
      <c r="U42">
        <v>99.060890197753906</v>
      </c>
      <c r="V42">
        <v>2.0042402744293213</v>
      </c>
      <c r="W42">
        <v>2.2066676616668701</v>
      </c>
      <c r="X42">
        <v>67.831008911132813</v>
      </c>
    </row>
    <row r="43" spans="1:24" x14ac:dyDescent="0.25">
      <c r="A43">
        <v>272</v>
      </c>
      <c r="B43">
        <v>80.295951843261719</v>
      </c>
      <c r="C43">
        <v>2.3063313961029053</v>
      </c>
      <c r="D43">
        <v>75.746246337890625</v>
      </c>
      <c r="E43">
        <v>3.2588691711425781</v>
      </c>
      <c r="F43">
        <v>4.5471844673156738</v>
      </c>
      <c r="G43">
        <v>5.0384054183959961</v>
      </c>
      <c r="H43">
        <v>26.214271545410156</v>
      </c>
      <c r="I43">
        <v>32.933967590332031</v>
      </c>
      <c r="J43">
        <v>69.95416259765625</v>
      </c>
      <c r="K43">
        <v>11.028494834899902</v>
      </c>
      <c r="L43">
        <v>38.60107421875</v>
      </c>
      <c r="M43">
        <v>18.205816268920898</v>
      </c>
      <c r="N43">
        <v>25.468460083007813</v>
      </c>
      <c r="O43">
        <v>11.320150375366211</v>
      </c>
      <c r="P43">
        <v>8.9820919036865234</v>
      </c>
      <c r="Q43">
        <v>41.756984710693359</v>
      </c>
      <c r="R43">
        <v>27.976003646850586</v>
      </c>
      <c r="S43">
        <v>90.189445495605469</v>
      </c>
      <c r="T43">
        <v>30.99176025390625</v>
      </c>
      <c r="U43">
        <v>94.537582397460938</v>
      </c>
      <c r="V43">
        <v>2.0030312538146973</v>
      </c>
      <c r="W43">
        <v>2.2042403221130371</v>
      </c>
      <c r="X43">
        <v>71.413055419921875</v>
      </c>
    </row>
    <row r="44" spans="1:24" x14ac:dyDescent="0.25">
      <c r="A44">
        <v>274</v>
      </c>
      <c r="B44">
        <v>76.947586059570313</v>
      </c>
      <c r="C44">
        <v>2.2560114860534668</v>
      </c>
      <c r="D44">
        <v>77.478866577148438</v>
      </c>
      <c r="E44">
        <v>3.1338510513305664</v>
      </c>
      <c r="F44">
        <v>4.273707389831543</v>
      </c>
      <c r="G44">
        <v>5.2647185325622559</v>
      </c>
      <c r="H44">
        <v>26.870588302612305</v>
      </c>
      <c r="I44">
        <v>33.456680297851563</v>
      </c>
      <c r="J44">
        <v>70.256454467773438</v>
      </c>
      <c r="K44">
        <v>10.322103500366211</v>
      </c>
      <c r="L44">
        <v>41.305469512939453</v>
      </c>
      <c r="M44">
        <v>15.155218124389648</v>
      </c>
      <c r="N44">
        <v>25.302028656005859</v>
      </c>
      <c r="O44">
        <v>11.412487030029297</v>
      </c>
      <c r="P44">
        <v>8.9607439041137695</v>
      </c>
      <c r="Q44">
        <v>39.903770446777344</v>
      </c>
      <c r="R44">
        <v>25.010019302368164</v>
      </c>
      <c r="S44">
        <v>94.440673828125</v>
      </c>
      <c r="T44">
        <v>28.448310852050781</v>
      </c>
      <c r="U44">
        <v>86.907112121582031</v>
      </c>
      <c r="V44">
        <v>2.0064668655395508</v>
      </c>
      <c r="W44">
        <v>2.2028312683105469</v>
      </c>
      <c r="X44">
        <v>70.500602722167969</v>
      </c>
    </row>
    <row r="45" spans="1:24" x14ac:dyDescent="0.25">
      <c r="A45">
        <v>276</v>
      </c>
      <c r="B45">
        <v>71.904075622558594</v>
      </c>
      <c r="C45">
        <v>2.220409631729126</v>
      </c>
      <c r="D45">
        <v>79.153656005859375</v>
      </c>
      <c r="E45">
        <v>2.9769158363342285</v>
      </c>
      <c r="F45">
        <v>4.0135841369628906</v>
      </c>
      <c r="G45">
        <v>5.5734858512878418</v>
      </c>
      <c r="H45">
        <v>27.459829330444336</v>
      </c>
      <c r="I45">
        <v>34.370025634765625</v>
      </c>
      <c r="J45">
        <v>70.42138671875</v>
      </c>
      <c r="K45">
        <v>10.121645927429199</v>
      </c>
      <c r="L45">
        <v>44.193416595458984</v>
      </c>
      <c r="M45">
        <v>12.799830436706543</v>
      </c>
      <c r="N45">
        <v>25.369009017944336</v>
      </c>
      <c r="O45">
        <v>11.50916576385498</v>
      </c>
      <c r="P45">
        <v>8.9676647186279297</v>
      </c>
      <c r="Q45">
        <v>37.87884521484375</v>
      </c>
      <c r="R45">
        <v>21.840682983398438</v>
      </c>
      <c r="S45">
        <v>97.935157775878906</v>
      </c>
      <c r="T45">
        <v>25.852706909179688</v>
      </c>
      <c r="U45">
        <v>77.275505065917969</v>
      </c>
      <c r="V45">
        <v>2.0214240550994873</v>
      </c>
      <c r="W45">
        <v>2.2047295570373535</v>
      </c>
      <c r="X45">
        <v>67.7640380859375</v>
      </c>
    </row>
    <row r="46" spans="1:24" x14ac:dyDescent="0.25">
      <c r="A46">
        <v>278</v>
      </c>
      <c r="B46">
        <v>65.225151062011719</v>
      </c>
      <c r="C46">
        <v>2.1929106712341309</v>
      </c>
      <c r="D46">
        <v>80.982917785644531</v>
      </c>
      <c r="E46">
        <v>2.8684720993041992</v>
      </c>
      <c r="F46">
        <v>3.9677519798278809</v>
      </c>
      <c r="G46">
        <v>5.9993982315063477</v>
      </c>
      <c r="H46">
        <v>28.059520721435547</v>
      </c>
      <c r="I46">
        <v>35.623741149902344</v>
      </c>
      <c r="J46">
        <v>70.447174072265625</v>
      </c>
      <c r="K46">
        <v>10.629806518554688</v>
      </c>
      <c r="L46">
        <v>47.143383026123047</v>
      </c>
      <c r="M46">
        <v>11.204401969909668</v>
      </c>
      <c r="N46">
        <v>25.090265274047852</v>
      </c>
      <c r="O46">
        <v>11.709213256835938</v>
      </c>
      <c r="P46">
        <v>8.9861936569213867</v>
      </c>
      <c r="Q46">
        <v>35.709365844726563</v>
      </c>
      <c r="R46">
        <v>18.781627655029297</v>
      </c>
      <c r="S46">
        <v>99.884490966796875</v>
      </c>
      <c r="T46">
        <v>23.469577789306641</v>
      </c>
      <c r="U46">
        <v>67.046157836914063</v>
      </c>
      <c r="V46">
        <v>2.0194299221038818</v>
      </c>
      <c r="W46">
        <v>2.1974079608917236</v>
      </c>
      <c r="X46">
        <v>67.854293823242188</v>
      </c>
    </row>
    <row r="47" spans="1:24" x14ac:dyDescent="0.25">
      <c r="A47">
        <v>280</v>
      </c>
      <c r="B47">
        <v>57.173778533935547</v>
      </c>
      <c r="C47">
        <v>2.1688895225524902</v>
      </c>
      <c r="D47">
        <v>82.914070129394531</v>
      </c>
      <c r="E47">
        <v>2.7588920593261719</v>
      </c>
      <c r="F47">
        <v>3.7629010677337646</v>
      </c>
      <c r="G47">
        <v>6.5734777450561523</v>
      </c>
      <c r="H47">
        <v>28.685598373413086</v>
      </c>
      <c r="I47">
        <v>36.966331481933594</v>
      </c>
      <c r="J47">
        <v>70.0989990234375</v>
      </c>
      <c r="K47">
        <v>11.49443244934082</v>
      </c>
      <c r="L47">
        <v>49.984611511230469</v>
      </c>
      <c r="M47">
        <v>10.361545562744141</v>
      </c>
      <c r="N47">
        <v>24.300209045410156</v>
      </c>
      <c r="O47">
        <v>11.830809593200684</v>
      </c>
      <c r="P47">
        <v>9.0019264221191406</v>
      </c>
      <c r="Q47">
        <v>33.361465454101563</v>
      </c>
      <c r="R47">
        <v>16.181343078613281</v>
      </c>
      <c r="S47">
        <v>100</v>
      </c>
      <c r="T47">
        <v>21.193622589111328</v>
      </c>
      <c r="U47">
        <v>57.24615478515625</v>
      </c>
      <c r="V47">
        <v>2.0034794807434082</v>
      </c>
      <c r="W47">
        <v>2.209787130355835</v>
      </c>
      <c r="X47">
        <v>71.681015014648438</v>
      </c>
    </row>
    <row r="48" spans="1:24" x14ac:dyDescent="0.25">
      <c r="A48">
        <v>282</v>
      </c>
      <c r="B48">
        <v>48.171470642089844</v>
      </c>
      <c r="C48">
        <v>2.1482505798339844</v>
      </c>
      <c r="D48">
        <v>84.530433654785156</v>
      </c>
      <c r="E48">
        <v>2.5140888690948486</v>
      </c>
      <c r="F48">
        <v>3.483994722366333</v>
      </c>
      <c r="G48">
        <v>7.2233901023864746</v>
      </c>
      <c r="H48">
        <v>29.105270385742188</v>
      </c>
      <c r="I48">
        <v>38.208106994628906</v>
      </c>
      <c r="J48">
        <v>69.194252014160156</v>
      </c>
      <c r="K48">
        <v>12.533794403076172</v>
      </c>
      <c r="L48">
        <v>52.572124481201172</v>
      </c>
      <c r="M48">
        <v>10.101091384887695</v>
      </c>
      <c r="N48">
        <v>23.452785491943359</v>
      </c>
      <c r="O48">
        <v>11.72954273223877</v>
      </c>
      <c r="P48">
        <v>9.020817756652832</v>
      </c>
      <c r="Q48">
        <v>30.976284027099609</v>
      </c>
      <c r="R48">
        <v>14.199629783630371</v>
      </c>
      <c r="S48">
        <v>98.092109680175781</v>
      </c>
      <c r="T48">
        <v>19.150920867919922</v>
      </c>
      <c r="U48">
        <v>48.546543121337891</v>
      </c>
      <c r="V48">
        <v>2.0085384845733643</v>
      </c>
      <c r="W48">
        <v>2.2078342437744141</v>
      </c>
      <c r="X48">
        <v>74.54107666015625</v>
      </c>
    </row>
    <row r="49" spans="1:24" x14ac:dyDescent="0.25">
      <c r="A49">
        <v>284</v>
      </c>
      <c r="B49">
        <v>39.065746307373047</v>
      </c>
      <c r="C49">
        <v>2.1315426826477051</v>
      </c>
      <c r="D49">
        <v>85.943069458007813</v>
      </c>
      <c r="E49">
        <v>2.3149123191833496</v>
      </c>
      <c r="F49">
        <v>3.1484463214874268</v>
      </c>
      <c r="G49">
        <v>7.8771200180053711</v>
      </c>
      <c r="H49">
        <v>29.088417053222656</v>
      </c>
      <c r="I49">
        <v>39.199897766113281</v>
      </c>
      <c r="J49">
        <v>67.551933288574219</v>
      </c>
      <c r="K49">
        <v>13.841175079345703</v>
      </c>
      <c r="L49">
        <v>54.778415679931641</v>
      </c>
      <c r="M49">
        <v>10.23516845703125</v>
      </c>
      <c r="N49">
        <v>23.362676620483398</v>
      </c>
      <c r="O49">
        <v>11.165151596069336</v>
      </c>
      <c r="P49">
        <v>9.0362005233764648</v>
      </c>
      <c r="Q49">
        <v>28.904239654541016</v>
      </c>
      <c r="R49">
        <v>12.697312355041504</v>
      </c>
      <c r="S49">
        <v>94.286903381347656</v>
      </c>
      <c r="T49">
        <v>17.760519027709961</v>
      </c>
      <c r="U49">
        <v>41.073886871337891</v>
      </c>
      <c r="V49">
        <v>2.0189428329467773</v>
      </c>
      <c r="W49">
        <v>2.2087638378143311</v>
      </c>
      <c r="X49">
        <v>71.000358581542969</v>
      </c>
    </row>
    <row r="50" spans="1:24" x14ac:dyDescent="0.25">
      <c r="A50">
        <v>286</v>
      </c>
      <c r="B50">
        <v>30.427923202514648</v>
      </c>
      <c r="C50">
        <v>2.1141026020050049</v>
      </c>
      <c r="D50">
        <v>87.199790954589844</v>
      </c>
      <c r="E50">
        <v>2.1919543743133545</v>
      </c>
      <c r="F50">
        <v>2.773277759552002</v>
      </c>
      <c r="G50">
        <v>8.3896465301513672</v>
      </c>
      <c r="H50">
        <v>28.800830841064453</v>
      </c>
      <c r="I50">
        <v>39.934459686279297</v>
      </c>
      <c r="J50">
        <v>65.237815856933594</v>
      </c>
      <c r="K50">
        <v>15.244187355041504</v>
      </c>
      <c r="L50">
        <v>56.445499420166016</v>
      </c>
      <c r="M50">
        <v>10.619696617126465</v>
      </c>
      <c r="N50">
        <v>24.095767974853516</v>
      </c>
      <c r="O50">
        <v>10.453771591186523</v>
      </c>
      <c r="P50">
        <v>9.0069484710693359</v>
      </c>
      <c r="Q50">
        <v>27.535783767700195</v>
      </c>
      <c r="R50">
        <v>11.711952209472656</v>
      </c>
      <c r="S50">
        <v>88.156166076660156</v>
      </c>
      <c r="T50">
        <v>17.453697204589844</v>
      </c>
      <c r="U50">
        <v>34.716529846191406</v>
      </c>
      <c r="V50">
        <v>2.0250463485717773</v>
      </c>
      <c r="W50">
        <v>2.2154872417449951</v>
      </c>
      <c r="X50">
        <v>61.103843688964844</v>
      </c>
    </row>
    <row r="51" spans="1:24" x14ac:dyDescent="0.25">
      <c r="A51">
        <v>288</v>
      </c>
      <c r="B51">
        <v>22.901269912719727</v>
      </c>
      <c r="C51">
        <v>2.0974233150482178</v>
      </c>
      <c r="D51">
        <v>88.347877502441406</v>
      </c>
      <c r="E51">
        <v>2.1750011444091797</v>
      </c>
      <c r="F51">
        <v>2.5996339321136475</v>
      </c>
      <c r="G51">
        <v>8.7575054168701172</v>
      </c>
      <c r="H51">
        <v>28.496047973632813</v>
      </c>
      <c r="I51">
        <v>40.346786499023438</v>
      </c>
      <c r="J51">
        <v>62.438739776611328</v>
      </c>
      <c r="K51">
        <v>16.828351974487305</v>
      </c>
      <c r="L51">
        <v>57.4306640625</v>
      </c>
      <c r="M51">
        <v>11.162075996398926</v>
      </c>
      <c r="N51">
        <v>24.940179824829102</v>
      </c>
      <c r="O51">
        <v>9.8775815963745117</v>
      </c>
      <c r="P51">
        <v>8.8968610763549805</v>
      </c>
      <c r="Q51">
        <v>27.073953628540039</v>
      </c>
      <c r="R51">
        <v>11.107791900634766</v>
      </c>
      <c r="S51">
        <v>79.421882629394531</v>
      </c>
      <c r="T51">
        <v>18.104551315307617</v>
      </c>
      <c r="U51">
        <v>29.364742279052734</v>
      </c>
      <c r="V51">
        <v>2.0314695835113525</v>
      </c>
      <c r="W51">
        <v>2.1992669105529785</v>
      </c>
      <c r="X51">
        <v>50.742759704589844</v>
      </c>
    </row>
    <row r="52" spans="1:24" x14ac:dyDescent="0.25">
      <c r="A52">
        <v>290</v>
      </c>
      <c r="B52">
        <v>17.04435920715332</v>
      </c>
      <c r="C52">
        <v>2.0829265117645264</v>
      </c>
      <c r="D52">
        <v>89.198493957519531</v>
      </c>
      <c r="E52">
        <v>2.135577917098999</v>
      </c>
      <c r="F52">
        <v>2.6929612159729004</v>
      </c>
      <c r="G52">
        <v>8.9655609130859375</v>
      </c>
      <c r="H52">
        <v>28.161598205566406</v>
      </c>
      <c r="I52">
        <v>40.452304840087891</v>
      </c>
      <c r="J52">
        <v>59.38848876953125</v>
      </c>
      <c r="K52">
        <v>18.605503082275391</v>
      </c>
      <c r="L52">
        <v>57.674793243408203</v>
      </c>
      <c r="M52">
        <v>11.853711128234863</v>
      </c>
      <c r="N52">
        <v>25.192207336425781</v>
      </c>
      <c r="O52">
        <v>9.2318859100341797</v>
      </c>
      <c r="P52">
        <v>8.730443000793457</v>
      </c>
      <c r="Q52">
        <v>27.531898498535156</v>
      </c>
      <c r="R52">
        <v>10.628742218017578</v>
      </c>
      <c r="S52">
        <v>69.583213806152344</v>
      </c>
      <c r="T52">
        <v>19.592124938964844</v>
      </c>
      <c r="U52">
        <v>25.013797760009766</v>
      </c>
      <c r="V52">
        <v>2.0391576290130615</v>
      </c>
      <c r="W52">
        <v>2.1962807178497314</v>
      </c>
      <c r="X52">
        <v>45.295078277587891</v>
      </c>
    </row>
    <row r="53" spans="1:24" x14ac:dyDescent="0.25">
      <c r="A53">
        <v>292</v>
      </c>
      <c r="B53">
        <v>12.711867332458496</v>
      </c>
      <c r="C53">
        <v>2.0710985660552979</v>
      </c>
      <c r="D53">
        <v>90.014732360839844</v>
      </c>
      <c r="E53">
        <v>2.1237392425537109</v>
      </c>
      <c r="F53">
        <v>2.5927858352661133</v>
      </c>
      <c r="G53">
        <v>9.0888032913208008</v>
      </c>
      <c r="H53">
        <v>27.886175155639648</v>
      </c>
      <c r="I53">
        <v>40.354419708251953</v>
      </c>
      <c r="J53">
        <v>56.359664916992188</v>
      </c>
      <c r="K53">
        <v>20.495864868164063</v>
      </c>
      <c r="L53">
        <v>57.3477783203125</v>
      </c>
      <c r="M53">
        <v>12.705240249633789</v>
      </c>
      <c r="N53">
        <v>24.589187622070313</v>
      </c>
      <c r="O53">
        <v>8.2592849731445313</v>
      </c>
      <c r="P53">
        <v>8.5553989410400391</v>
      </c>
      <c r="Q53">
        <v>28.776947021484375</v>
      </c>
      <c r="R53">
        <v>9.9794445037841797</v>
      </c>
      <c r="S53">
        <v>60.711742401123047</v>
      </c>
      <c r="T53">
        <v>21.673166275024414</v>
      </c>
      <c r="U53">
        <v>21.679164886474609</v>
      </c>
      <c r="V53">
        <v>2.0418932437896729</v>
      </c>
      <c r="W53">
        <v>2.1930179595947266</v>
      </c>
      <c r="X53">
        <v>44.427749633789063</v>
      </c>
    </row>
    <row r="54" spans="1:24" x14ac:dyDescent="0.25">
      <c r="A54">
        <v>294</v>
      </c>
      <c r="B54">
        <v>9.7306594848632813</v>
      </c>
      <c r="C54">
        <v>2.0584409236907959</v>
      </c>
      <c r="D54">
        <v>90.352928161621094</v>
      </c>
      <c r="E54">
        <v>2.1370458602905273</v>
      </c>
      <c r="F54">
        <v>2.6588683128356934</v>
      </c>
      <c r="G54">
        <v>9.1989288330078125</v>
      </c>
      <c r="H54">
        <v>27.486446380615234</v>
      </c>
      <c r="I54">
        <v>39.9281005859375</v>
      </c>
      <c r="J54">
        <v>53.415744781494141</v>
      </c>
      <c r="K54">
        <v>22.42497444152832</v>
      </c>
      <c r="L54">
        <v>56.75</v>
      </c>
      <c r="M54">
        <v>13.700702667236328</v>
      </c>
      <c r="N54">
        <v>23.551494598388672</v>
      </c>
      <c r="O54">
        <v>7.1887469291687012</v>
      </c>
      <c r="P54">
        <v>8.3957462310791016</v>
      </c>
      <c r="Q54">
        <v>30.635929107666016</v>
      </c>
      <c r="R54">
        <v>9.1014919281005859</v>
      </c>
      <c r="S54">
        <v>53.769950866699219</v>
      </c>
      <c r="T54">
        <v>24.193717956542969</v>
      </c>
      <c r="U54">
        <v>19.319181442260742</v>
      </c>
      <c r="V54">
        <v>2.0410475730895996</v>
      </c>
      <c r="W54">
        <v>2.1853008270263672</v>
      </c>
      <c r="X54">
        <v>43.781768798828125</v>
      </c>
    </row>
    <row r="55" spans="1:24" x14ac:dyDescent="0.25">
      <c r="A55">
        <v>296</v>
      </c>
      <c r="B55">
        <v>7.8508563041687012</v>
      </c>
      <c r="C55">
        <v>2.0465488433837891</v>
      </c>
      <c r="D55">
        <v>90.406318664550781</v>
      </c>
      <c r="E55">
        <v>2.0957283973693848</v>
      </c>
      <c r="F55">
        <v>2.7241683006286621</v>
      </c>
      <c r="G55">
        <v>9.1342306137084961</v>
      </c>
      <c r="H55">
        <v>26.992759704589844</v>
      </c>
      <c r="I55">
        <v>38.980831146240234</v>
      </c>
      <c r="J55">
        <v>50.524150848388672</v>
      </c>
      <c r="K55">
        <v>24.348003387451172</v>
      </c>
      <c r="L55">
        <v>56.053180694580078</v>
      </c>
      <c r="M55">
        <v>14.828200340270996</v>
      </c>
      <c r="N55">
        <v>22.725751876831055</v>
      </c>
      <c r="O55">
        <v>6.3513975143432617</v>
      </c>
      <c r="P55">
        <v>8.2406682968139648</v>
      </c>
      <c r="Q55">
        <v>32.966064453125</v>
      </c>
      <c r="R55">
        <v>8.2100200653076172</v>
      </c>
      <c r="S55">
        <v>48.448387145996094</v>
      </c>
      <c r="T55">
        <v>26.895296096801758</v>
      </c>
      <c r="U55">
        <v>17.72381591796875</v>
      </c>
      <c r="V55">
        <v>2.0532302856445313</v>
      </c>
      <c r="W55">
        <v>2.1993608474731445</v>
      </c>
      <c r="X55">
        <v>39.129680633544922</v>
      </c>
    </row>
    <row r="56" spans="1:24" x14ac:dyDescent="0.25">
      <c r="A56">
        <v>298</v>
      </c>
      <c r="B56">
        <v>6.6791467666625977</v>
      </c>
      <c r="C56">
        <v>2.0376527309417725</v>
      </c>
      <c r="D56">
        <v>90.339157104492188</v>
      </c>
      <c r="E56">
        <v>1.9999997615814209</v>
      </c>
      <c r="F56">
        <v>2.8091316223144531</v>
      </c>
      <c r="G56">
        <v>8.8135194778442383</v>
      </c>
      <c r="H56">
        <v>26.376710891723633</v>
      </c>
      <c r="I56">
        <v>37.755607604980469</v>
      </c>
      <c r="J56">
        <v>47.661891937255859</v>
      </c>
      <c r="K56">
        <v>26.357295989990234</v>
      </c>
      <c r="L56">
        <v>55.381874084472656</v>
      </c>
      <c r="M56">
        <v>16.046470642089844</v>
      </c>
      <c r="N56">
        <v>22.384944915771484</v>
      </c>
      <c r="O56">
        <v>5.7708191871643066</v>
      </c>
      <c r="P56">
        <v>8.042292594909668</v>
      </c>
      <c r="Q56">
        <v>35.687740325927734</v>
      </c>
      <c r="R56">
        <v>7.4750046730041504</v>
      </c>
      <c r="S56">
        <v>44.798480987548828</v>
      </c>
      <c r="T56">
        <v>29.624929428100586</v>
      </c>
      <c r="U56">
        <v>16.654624938964844</v>
      </c>
      <c r="V56">
        <v>2.0706467628479004</v>
      </c>
      <c r="W56">
        <v>2.2141573429107666</v>
      </c>
      <c r="X56">
        <v>29.796176910400391</v>
      </c>
    </row>
    <row r="57" spans="1:24" x14ac:dyDescent="0.25">
      <c r="A57">
        <v>300</v>
      </c>
      <c r="B57">
        <v>5.9960379600524902</v>
      </c>
      <c r="C57">
        <v>2.0299062728881836</v>
      </c>
      <c r="D57">
        <v>90.077751159667969</v>
      </c>
      <c r="E57">
        <v>2.1362645626068115</v>
      </c>
      <c r="F57">
        <v>2.8044357299804688</v>
      </c>
      <c r="G57">
        <v>8.2597026824951172</v>
      </c>
      <c r="H57">
        <v>25.615230560302734</v>
      </c>
      <c r="I57">
        <v>36.350582122802734</v>
      </c>
      <c r="J57">
        <v>44.661663055419922</v>
      </c>
      <c r="K57">
        <v>28.508180618286133</v>
      </c>
      <c r="L57">
        <v>54.731899261474609</v>
      </c>
      <c r="M57">
        <v>17.341756820678711</v>
      </c>
      <c r="N57">
        <v>22.588998794555664</v>
      </c>
      <c r="O57">
        <v>5.3991718292236328</v>
      </c>
      <c r="P57">
        <v>7.7782926559448242</v>
      </c>
      <c r="Q57">
        <v>38.842235565185547</v>
      </c>
      <c r="R57">
        <v>6.9261574745178223</v>
      </c>
      <c r="S57">
        <v>42.519443511962891</v>
      </c>
      <c r="T57">
        <v>32.736156463623047</v>
      </c>
      <c r="U57">
        <v>15.8360595703125</v>
      </c>
      <c r="V57">
        <v>2.0877602100372314</v>
      </c>
      <c r="W57">
        <v>2.2214345932006836</v>
      </c>
      <c r="X57">
        <v>18.928108215332031</v>
      </c>
    </row>
    <row r="58" spans="1:24" x14ac:dyDescent="0.25">
      <c r="A58">
        <v>302</v>
      </c>
      <c r="B58">
        <v>5.6535472869873047</v>
      </c>
      <c r="C58">
        <v>2.0248229503631592</v>
      </c>
      <c r="D58">
        <v>89.745651245117188</v>
      </c>
      <c r="E58">
        <v>2.259838342666626</v>
      </c>
      <c r="F58">
        <v>2.7121355533599854</v>
      </c>
      <c r="G58">
        <v>7.6066455841064453</v>
      </c>
      <c r="H58">
        <v>24.89470100402832</v>
      </c>
      <c r="I58">
        <v>34.867534637451172</v>
      </c>
      <c r="J58">
        <v>41.57611083984375</v>
      </c>
      <c r="K58">
        <v>30.662393569946289</v>
      </c>
      <c r="L58">
        <v>54.128326416015625</v>
      </c>
      <c r="M58">
        <v>18.662530899047852</v>
      </c>
      <c r="N58">
        <v>23.266878128051758</v>
      </c>
      <c r="O58">
        <v>5.1341919898986816</v>
      </c>
      <c r="P58">
        <v>7.4523210525512695</v>
      </c>
      <c r="Q58">
        <v>42.199501037597656</v>
      </c>
      <c r="R58">
        <v>6.401970386505127</v>
      </c>
      <c r="S58">
        <v>41.237506866455078</v>
      </c>
      <c r="T58">
        <v>35.861942291259766</v>
      </c>
      <c r="U58">
        <v>15.166969299316406</v>
      </c>
      <c r="V58">
        <v>2.0991628170013428</v>
      </c>
      <c r="W58">
        <v>2.2194223403930664</v>
      </c>
      <c r="X58">
        <v>10.868960380554199</v>
      </c>
    </row>
    <row r="59" spans="1:24" x14ac:dyDescent="0.25">
      <c r="A59">
        <v>304</v>
      </c>
      <c r="B59">
        <v>5.5176043510437012</v>
      </c>
      <c r="C59">
        <v>2.0203566551208496</v>
      </c>
      <c r="D59">
        <v>89.088325500488281</v>
      </c>
      <c r="E59">
        <v>2.3507840633392334</v>
      </c>
      <c r="F59">
        <v>2.7560601234436035</v>
      </c>
      <c r="G59">
        <v>6.8747119903564453</v>
      </c>
      <c r="H59">
        <v>24.022981643676758</v>
      </c>
      <c r="I59">
        <v>33.356540679931641</v>
      </c>
      <c r="J59">
        <v>38.263450622558594</v>
      </c>
      <c r="K59">
        <v>32.746120452880859</v>
      </c>
      <c r="L59">
        <v>53.510883331298828</v>
      </c>
      <c r="M59">
        <v>20.049604415893555</v>
      </c>
      <c r="N59">
        <v>24.213718414306641</v>
      </c>
      <c r="O59">
        <v>5.0494809150695801</v>
      </c>
      <c r="P59">
        <v>7.0616636276245117</v>
      </c>
      <c r="Q59">
        <v>45.729927062988281</v>
      </c>
      <c r="R59">
        <v>5.809422492980957</v>
      </c>
      <c r="S59">
        <v>40.743492126464844</v>
      </c>
      <c r="T59">
        <v>39.059318542480469</v>
      </c>
      <c r="U59">
        <v>14.664704322814941</v>
      </c>
      <c r="V59">
        <v>2.1081035137176514</v>
      </c>
      <c r="W59">
        <v>2.2190663814544678</v>
      </c>
      <c r="X59">
        <v>6.2346091270446777</v>
      </c>
    </row>
    <row r="60" spans="1:24" x14ac:dyDescent="0.25">
      <c r="A60">
        <v>306</v>
      </c>
      <c r="B60">
        <v>5.5628743171691895</v>
      </c>
      <c r="C60">
        <v>2.0166082382202148</v>
      </c>
      <c r="D60">
        <v>87.922119140625</v>
      </c>
      <c r="E60">
        <v>2.505967378616333</v>
      </c>
      <c r="F60">
        <v>2.7518045902252197</v>
      </c>
      <c r="G60">
        <v>6.1036429405212402</v>
      </c>
      <c r="H60">
        <v>23.036258697509766</v>
      </c>
      <c r="I60">
        <v>31.810606002807617</v>
      </c>
      <c r="J60">
        <v>34.640323638916016</v>
      </c>
      <c r="K60">
        <v>34.823287963867188</v>
      </c>
      <c r="L60">
        <v>52.73712158203125</v>
      </c>
      <c r="M60">
        <v>21.480951309204102</v>
      </c>
      <c r="N60">
        <v>25.320781707763672</v>
      </c>
      <c r="O60">
        <v>5.0954189300537109</v>
      </c>
      <c r="P60">
        <v>6.6154627799987793</v>
      </c>
      <c r="Q60">
        <v>49.383136749267578</v>
      </c>
      <c r="R60">
        <v>5.3521113395690918</v>
      </c>
      <c r="S60">
        <v>40.585781097412109</v>
      </c>
      <c r="T60">
        <v>42.276412963867188</v>
      </c>
      <c r="U60">
        <v>14.40225887298584</v>
      </c>
      <c r="V60">
        <v>2.107393741607666</v>
      </c>
      <c r="W60">
        <v>2.2104742527008057</v>
      </c>
      <c r="X60">
        <v>3.9418520927429199</v>
      </c>
    </row>
    <row r="61" spans="1:24" x14ac:dyDescent="0.25">
      <c r="A61">
        <v>308</v>
      </c>
      <c r="B61">
        <v>5.6536641120910645</v>
      </c>
      <c r="C61">
        <v>2.0157096385955811</v>
      </c>
      <c r="D61">
        <v>86.443672180175781</v>
      </c>
      <c r="E61">
        <v>2.5223286151885986</v>
      </c>
      <c r="F61">
        <v>2.7204997539520264</v>
      </c>
      <c r="G61">
        <v>5.409238338470459</v>
      </c>
      <c r="H61">
        <v>22.139144897460938</v>
      </c>
      <c r="I61">
        <v>30.390047073364258</v>
      </c>
      <c r="J61">
        <v>31.039463043212891</v>
      </c>
      <c r="K61">
        <v>36.623142242431641</v>
      </c>
      <c r="L61">
        <v>51.618949890136719</v>
      </c>
      <c r="M61">
        <v>22.846658706665039</v>
      </c>
      <c r="N61">
        <v>26.372158050537109</v>
      </c>
      <c r="O61">
        <v>5.1728572845458984</v>
      </c>
      <c r="P61">
        <v>6.1564908027648926</v>
      </c>
      <c r="Q61">
        <v>52.83355712890625</v>
      </c>
      <c r="R61">
        <v>5.0285272598266602</v>
      </c>
      <c r="S61">
        <v>40.356525421142578</v>
      </c>
      <c r="T61">
        <v>45.251632690429688</v>
      </c>
      <c r="U61">
        <v>14.31082820892334</v>
      </c>
      <c r="V61">
        <v>2.1027779579162598</v>
      </c>
      <c r="W61">
        <v>2.2048234939575195</v>
      </c>
      <c r="X61">
        <v>2.9677784442901611</v>
      </c>
    </row>
    <row r="62" spans="1:24" x14ac:dyDescent="0.25">
      <c r="A62">
        <v>310</v>
      </c>
      <c r="B62">
        <v>5.7792387008666992</v>
      </c>
      <c r="C62">
        <v>2.0159687995910645</v>
      </c>
      <c r="D62">
        <v>84.945411682128906</v>
      </c>
      <c r="E62">
        <v>2.5848138332366943</v>
      </c>
      <c r="F62">
        <v>2.8828935623168945</v>
      </c>
      <c r="G62">
        <v>4.809140682220459</v>
      </c>
      <c r="H62">
        <v>21.149982452392578</v>
      </c>
      <c r="I62">
        <v>29.016149520874023</v>
      </c>
      <c r="J62">
        <v>27.468090057373047</v>
      </c>
      <c r="K62">
        <v>37.874050140380859</v>
      </c>
      <c r="L62">
        <v>49.836383819580078</v>
      </c>
      <c r="M62">
        <v>24.088787078857422</v>
      </c>
      <c r="N62">
        <v>27.281360626220703</v>
      </c>
      <c r="O62">
        <v>5.2726197242736816</v>
      </c>
      <c r="P62">
        <v>5.6877331733703613</v>
      </c>
      <c r="Q62">
        <v>56.148517608642578</v>
      </c>
      <c r="R62">
        <v>4.6423511505126953</v>
      </c>
      <c r="S62">
        <v>40.116966247558594</v>
      </c>
      <c r="T62">
        <v>48.207275390625</v>
      </c>
      <c r="U62">
        <v>14.233199119567871</v>
      </c>
      <c r="V62">
        <v>2.10400390625</v>
      </c>
      <c r="W62">
        <v>2.1994943618774414</v>
      </c>
      <c r="X62">
        <v>2.5387759208679199</v>
      </c>
    </row>
    <row r="63" spans="1:24" x14ac:dyDescent="0.25">
      <c r="A63">
        <v>312</v>
      </c>
      <c r="B63">
        <v>5.9745988845825195</v>
      </c>
      <c r="C63">
        <v>2.0165460109710693</v>
      </c>
      <c r="D63">
        <v>83.176467895507813</v>
      </c>
      <c r="E63">
        <v>2.6735103130340576</v>
      </c>
      <c r="F63">
        <v>2.9615957736968994</v>
      </c>
      <c r="G63">
        <v>4.3103470802307129</v>
      </c>
      <c r="H63">
        <v>20.026481628417969</v>
      </c>
      <c r="I63">
        <v>27.603004455566406</v>
      </c>
      <c r="J63">
        <v>23.987131118774414</v>
      </c>
      <c r="K63">
        <v>38.595649719238281</v>
      </c>
      <c r="L63">
        <v>47.201725006103516</v>
      </c>
      <c r="M63">
        <v>25.048564910888672</v>
      </c>
      <c r="N63">
        <v>27.808816909790039</v>
      </c>
      <c r="O63">
        <v>5.3036746978759766</v>
      </c>
      <c r="P63">
        <v>5.2054009437561035</v>
      </c>
      <c r="Q63">
        <v>59.494163513183594</v>
      </c>
      <c r="R63">
        <v>4.254936695098877</v>
      </c>
      <c r="S63">
        <v>39.937919616699219</v>
      </c>
      <c r="T63">
        <v>51.066062927246094</v>
      </c>
      <c r="U63">
        <v>13.957463264465332</v>
      </c>
      <c r="V63">
        <v>2.0963060855865479</v>
      </c>
      <c r="W63">
        <v>2.1873722076416016</v>
      </c>
      <c r="X63">
        <v>2.3353240489959717</v>
      </c>
    </row>
    <row r="64" spans="1:24" x14ac:dyDescent="0.25">
      <c r="A64">
        <v>314</v>
      </c>
      <c r="B64">
        <v>6.1364459991455078</v>
      </c>
      <c r="C64">
        <v>2.0172719955444336</v>
      </c>
      <c r="D64">
        <v>81.516998291015625</v>
      </c>
      <c r="E64">
        <v>2.8260180950164795</v>
      </c>
      <c r="F64">
        <v>3.0895051956176758</v>
      </c>
      <c r="G64">
        <v>3.9051761627197266</v>
      </c>
      <c r="H64">
        <v>19.268470764160156</v>
      </c>
      <c r="I64">
        <v>26.268938064575195</v>
      </c>
      <c r="J64">
        <v>20.924903869628906</v>
      </c>
      <c r="K64">
        <v>38.627601623535156</v>
      </c>
      <c r="L64">
        <v>43.985847473144531</v>
      </c>
      <c r="M64">
        <v>25.637556076049805</v>
      </c>
      <c r="N64">
        <v>27.882059097290039</v>
      </c>
      <c r="O64">
        <v>5.3859767913818359</v>
      </c>
      <c r="P64">
        <v>4.7848362922668457</v>
      </c>
      <c r="Q64">
        <v>62.859798431396484</v>
      </c>
      <c r="R64">
        <v>3.9011704921722412</v>
      </c>
      <c r="S64">
        <v>39.981693267822266</v>
      </c>
      <c r="T64">
        <v>53.986049652099609</v>
      </c>
      <c r="U64">
        <v>13.426417350769043</v>
      </c>
      <c r="V64">
        <v>2.0994753837585449</v>
      </c>
      <c r="W64">
        <v>2.2029385566711426</v>
      </c>
      <c r="X64">
        <v>2.2530245780944824</v>
      </c>
    </row>
    <row r="65" spans="1:24" x14ac:dyDescent="0.25">
      <c r="A65">
        <v>316</v>
      </c>
      <c r="B65">
        <v>6.3418231010437012</v>
      </c>
      <c r="C65">
        <v>2.0199360847473145</v>
      </c>
      <c r="D65">
        <v>79.565994262695313</v>
      </c>
      <c r="E65">
        <v>2.9849188327789307</v>
      </c>
      <c r="F65">
        <v>3.104423999786377</v>
      </c>
      <c r="G65">
        <v>3.6216294765472412</v>
      </c>
      <c r="H65">
        <v>18.380849838256836</v>
      </c>
      <c r="I65">
        <v>25.076620101928711</v>
      </c>
      <c r="J65">
        <v>18.24235725402832</v>
      </c>
      <c r="K65">
        <v>37.937709808349609</v>
      </c>
      <c r="L65">
        <v>40.477481842041016</v>
      </c>
      <c r="M65">
        <v>25.887065887451172</v>
      </c>
      <c r="N65">
        <v>27.615182876586914</v>
      </c>
      <c r="O65">
        <v>5.5840902328491211</v>
      </c>
      <c r="P65">
        <v>4.4413871765136719</v>
      </c>
      <c r="Q65">
        <v>66.477081298828125</v>
      </c>
      <c r="R65">
        <v>3.5217287540435791</v>
      </c>
      <c r="S65">
        <v>40.181613922119141</v>
      </c>
      <c r="T65">
        <v>57.10968017578125</v>
      </c>
      <c r="U65">
        <v>12.67711067199707</v>
      </c>
      <c r="V65">
        <v>2.1092133522033691</v>
      </c>
      <c r="W65">
        <v>2.2131240367889404</v>
      </c>
      <c r="X65">
        <v>2.2103836536407471</v>
      </c>
    </row>
    <row r="66" spans="1:24" x14ac:dyDescent="0.25">
      <c r="A66">
        <v>318</v>
      </c>
      <c r="B66">
        <v>6.5288052558898926</v>
      </c>
      <c r="C66">
        <v>2.02264404296875</v>
      </c>
      <c r="D66">
        <v>77.11248779296875</v>
      </c>
      <c r="E66">
        <v>3.1349165439605713</v>
      </c>
      <c r="F66">
        <v>2.9531335830688477</v>
      </c>
      <c r="G66">
        <v>3.3717141151428223</v>
      </c>
      <c r="H66">
        <v>17.465204238891602</v>
      </c>
      <c r="I66">
        <v>23.856172561645508</v>
      </c>
      <c r="J66">
        <v>15.889460563659668</v>
      </c>
      <c r="K66">
        <v>36.809902191162109</v>
      </c>
      <c r="L66">
        <v>37.015529632568359</v>
      </c>
      <c r="M66">
        <v>25.824491500854492</v>
      </c>
      <c r="N66">
        <v>26.974203109741211</v>
      </c>
      <c r="O66">
        <v>5.8136119842529297</v>
      </c>
      <c r="P66">
        <v>4.1626477241516113</v>
      </c>
      <c r="Q66">
        <v>70.492424011230469</v>
      </c>
      <c r="R66">
        <v>3.2099056243896484</v>
      </c>
      <c r="S66">
        <v>40.791595458984375</v>
      </c>
      <c r="T66">
        <v>60.337409973144531</v>
      </c>
      <c r="U66">
        <v>11.84981632232666</v>
      </c>
      <c r="V66">
        <v>2.1242284774780273</v>
      </c>
      <c r="W66">
        <v>2.2295224666595459</v>
      </c>
      <c r="X66">
        <v>2.1790220737457275</v>
      </c>
    </row>
    <row r="67" spans="1:24" x14ac:dyDescent="0.25">
      <c r="A67">
        <v>320</v>
      </c>
      <c r="B67">
        <v>6.8676338195800781</v>
      </c>
      <c r="C67">
        <v>2.0260009765625</v>
      </c>
      <c r="D67">
        <v>74.492324829101563</v>
      </c>
      <c r="E67">
        <v>3.3113625049591064</v>
      </c>
      <c r="F67">
        <v>3.116652250289917</v>
      </c>
      <c r="G67">
        <v>3.1872036457061768</v>
      </c>
      <c r="H67">
        <v>16.96476936340332</v>
      </c>
      <c r="I67">
        <v>22.797826766967773</v>
      </c>
      <c r="J67">
        <v>13.99553108215332</v>
      </c>
      <c r="K67">
        <v>35.383876800537109</v>
      </c>
      <c r="L67">
        <v>33.932022094726563</v>
      </c>
      <c r="M67">
        <v>25.463903427124023</v>
      </c>
      <c r="N67">
        <v>26.059377670288086</v>
      </c>
      <c r="O67">
        <v>5.9647135734558105</v>
      </c>
      <c r="P67">
        <v>3.9438154697418213</v>
      </c>
      <c r="Q67">
        <v>74.6136474609375</v>
      </c>
      <c r="R67">
        <v>3.0536472797393799</v>
      </c>
      <c r="S67">
        <v>41.573158264160156</v>
      </c>
      <c r="T67">
        <v>63.636909484863281</v>
      </c>
      <c r="U67">
        <v>11.127538681030273</v>
      </c>
      <c r="V67">
        <v>2.121485710144043</v>
      </c>
      <c r="W67">
        <v>2.214177131652832</v>
      </c>
      <c r="X67">
        <v>2.1753644943237305</v>
      </c>
    </row>
    <row r="68" spans="1:24" x14ac:dyDescent="0.25">
      <c r="A68">
        <v>322</v>
      </c>
      <c r="B68">
        <v>7.1399707794189453</v>
      </c>
      <c r="C68">
        <v>2.0316452980041504</v>
      </c>
      <c r="D68">
        <v>71.322921752929688</v>
      </c>
      <c r="E68">
        <v>3.5517852306365967</v>
      </c>
      <c r="F68">
        <v>3.1963329315185547</v>
      </c>
      <c r="G68">
        <v>3.0731923580169678</v>
      </c>
      <c r="H68">
        <v>16.333467483520508</v>
      </c>
      <c r="I68">
        <v>21.848867416381836</v>
      </c>
      <c r="J68">
        <v>12.436163902282715</v>
      </c>
      <c r="K68">
        <v>33.414241790771484</v>
      </c>
      <c r="L68">
        <v>30.867025375366211</v>
      </c>
      <c r="M68">
        <v>24.789211273193359</v>
      </c>
      <c r="N68">
        <v>24.790143966674805</v>
      </c>
      <c r="O68">
        <v>6.089900016784668</v>
      </c>
      <c r="P68">
        <v>3.7741107940673828</v>
      </c>
      <c r="Q68">
        <v>78.906028747558594</v>
      </c>
      <c r="R68">
        <v>2.9148943424224854</v>
      </c>
      <c r="S68">
        <v>42.295856475830078</v>
      </c>
      <c r="T68">
        <v>66.898208618164063</v>
      </c>
      <c r="U68">
        <v>10.537651062011719</v>
      </c>
      <c r="V68">
        <v>2.1041297912597656</v>
      </c>
      <c r="W68">
        <v>2.1917128562927246</v>
      </c>
      <c r="X68">
        <v>2.1880316734313965</v>
      </c>
    </row>
    <row r="69" spans="1:24" x14ac:dyDescent="0.25">
      <c r="A69">
        <v>324</v>
      </c>
      <c r="B69">
        <v>7.3132562637329102</v>
      </c>
      <c r="C69">
        <v>2.0355978012084961</v>
      </c>
      <c r="D69">
        <v>67.912322998046875</v>
      </c>
      <c r="E69">
        <v>3.8653483390808105</v>
      </c>
      <c r="F69">
        <v>3.1167991161346436</v>
      </c>
      <c r="G69">
        <v>3.0079810619354248</v>
      </c>
      <c r="H69">
        <v>15.566610336303711</v>
      </c>
      <c r="I69">
        <v>20.896055221557617</v>
      </c>
      <c r="J69">
        <v>11.200745582580566</v>
      </c>
      <c r="K69">
        <v>30.972036361694336</v>
      </c>
      <c r="L69">
        <v>27.648500442504883</v>
      </c>
      <c r="M69">
        <v>23.851947784423828</v>
      </c>
      <c r="N69">
        <v>23.292009353637695</v>
      </c>
      <c r="O69">
        <v>6.2692337036132813</v>
      </c>
      <c r="P69">
        <v>3.6760330200195313</v>
      </c>
      <c r="Q69">
        <v>83.106399536132813</v>
      </c>
      <c r="R69">
        <v>2.8416056632995605</v>
      </c>
      <c r="S69">
        <v>42.901702880859375</v>
      </c>
      <c r="T69">
        <v>70.120246887207031</v>
      </c>
      <c r="U69">
        <v>10.152458190917969</v>
      </c>
      <c r="V69">
        <v>2.0938129425048828</v>
      </c>
      <c r="W69">
        <v>2.1976206302642822</v>
      </c>
      <c r="X69">
        <v>2.2150225639343262</v>
      </c>
    </row>
    <row r="70" spans="1:24" x14ac:dyDescent="0.25">
      <c r="A70">
        <v>326</v>
      </c>
      <c r="B70">
        <v>7.4366564750671387</v>
      </c>
      <c r="C70">
        <v>2.0379400253295898</v>
      </c>
      <c r="D70">
        <v>64.346244812011719</v>
      </c>
      <c r="E70">
        <v>4.1433477401733398</v>
      </c>
      <c r="F70">
        <v>3.2504804134368896</v>
      </c>
      <c r="G70">
        <v>2.9779510498046875</v>
      </c>
      <c r="H70">
        <v>15.241617202758789</v>
      </c>
      <c r="I70">
        <v>20.000137329101563</v>
      </c>
      <c r="J70">
        <v>10.335685729980469</v>
      </c>
      <c r="K70">
        <v>28.411592483520508</v>
      </c>
      <c r="L70">
        <v>24.309581756591797</v>
      </c>
      <c r="M70">
        <v>22.694076538085938</v>
      </c>
      <c r="N70">
        <v>21.843448638916016</v>
      </c>
      <c r="O70">
        <v>6.4551186561584473</v>
      </c>
      <c r="P70">
        <v>3.6261835098266602</v>
      </c>
      <c r="Q70">
        <v>86.975776672363281</v>
      </c>
      <c r="R70">
        <v>2.8818647861480713</v>
      </c>
      <c r="S70">
        <v>43.379974365234375</v>
      </c>
      <c r="T70">
        <v>72.828536987304688</v>
      </c>
      <c r="U70">
        <v>9.8558731079101563</v>
      </c>
      <c r="V70">
        <v>2.1063468456268311</v>
      </c>
      <c r="W70">
        <v>2.1900219917297363</v>
      </c>
      <c r="X70">
        <v>2.1989891529083252</v>
      </c>
    </row>
    <row r="71" spans="1:24" x14ac:dyDescent="0.25">
      <c r="A71">
        <v>328</v>
      </c>
      <c r="B71">
        <v>7.5330157279968262</v>
      </c>
      <c r="C71">
        <v>2.038100004196167</v>
      </c>
      <c r="D71">
        <v>60.481151580810547</v>
      </c>
      <c r="E71">
        <v>4.2815775871276855</v>
      </c>
      <c r="F71">
        <v>3.3160738945007324</v>
      </c>
      <c r="G71">
        <v>2.943784236907959</v>
      </c>
      <c r="H71">
        <v>15.160893440246582</v>
      </c>
      <c r="I71">
        <v>19.294046401977539</v>
      </c>
      <c r="J71">
        <v>9.7400178909301758</v>
      </c>
      <c r="K71">
        <v>25.790674209594727</v>
      </c>
      <c r="L71">
        <v>20.852033615112305</v>
      </c>
      <c r="M71">
        <v>21.37244987487793</v>
      </c>
      <c r="N71">
        <v>20.346611022949219</v>
      </c>
      <c r="O71">
        <v>6.667731761932373</v>
      </c>
      <c r="P71">
        <v>3.5953450202941895</v>
      </c>
      <c r="Q71">
        <v>90.653953552246094</v>
      </c>
      <c r="R71">
        <v>3.0180182456970215</v>
      </c>
      <c r="S71">
        <v>43.794902801513672</v>
      </c>
      <c r="T71">
        <v>75.349899291992188</v>
      </c>
      <c r="U71">
        <v>9.5579795837402344</v>
      </c>
      <c r="V71">
        <v>2.1090824604034424</v>
      </c>
      <c r="W71">
        <v>2.1912877559661865</v>
      </c>
      <c r="X71">
        <v>2.1708402633666992</v>
      </c>
    </row>
    <row r="72" spans="1:24" x14ac:dyDescent="0.25">
      <c r="A72">
        <v>330</v>
      </c>
      <c r="B72">
        <v>7.6231536865234375</v>
      </c>
      <c r="C72">
        <v>2.0399167537689209</v>
      </c>
      <c r="D72">
        <v>56.774768829345703</v>
      </c>
      <c r="E72">
        <v>4.4847793579101563</v>
      </c>
      <c r="F72">
        <v>3.105891227722168</v>
      </c>
      <c r="G72">
        <v>2.9369919300079346</v>
      </c>
      <c r="H72">
        <v>14.872049331665039</v>
      </c>
      <c r="I72">
        <v>18.739242553710938</v>
      </c>
      <c r="J72">
        <v>9.3648195266723633</v>
      </c>
      <c r="K72">
        <v>23.463689804077148</v>
      </c>
      <c r="L72">
        <v>17.89433479309082</v>
      </c>
      <c r="M72">
        <v>20.021356582641602</v>
      </c>
      <c r="N72">
        <v>19.029401779174805</v>
      </c>
      <c r="O72">
        <v>6.7541303634643555</v>
      </c>
      <c r="P72">
        <v>3.6225643157958984</v>
      </c>
      <c r="Q72">
        <v>93.876457214355469</v>
      </c>
      <c r="R72">
        <v>3.1058406829833984</v>
      </c>
      <c r="S72">
        <v>43.983562469482422</v>
      </c>
      <c r="T72">
        <v>77.5447998046875</v>
      </c>
      <c r="U72">
        <v>9.3544406890869141</v>
      </c>
      <c r="V72">
        <v>2.09255051612854</v>
      </c>
      <c r="W72">
        <v>2.1837582588195801</v>
      </c>
      <c r="X72">
        <v>2.1693758964538574</v>
      </c>
    </row>
    <row r="73" spans="1:24" x14ac:dyDescent="0.25">
      <c r="A73">
        <v>332</v>
      </c>
      <c r="B73">
        <v>7.709144115447998</v>
      </c>
      <c r="C73">
        <v>2.0420782566070557</v>
      </c>
      <c r="D73">
        <v>53.018543243408203</v>
      </c>
      <c r="E73">
        <v>4.7318315505981445</v>
      </c>
      <c r="F73">
        <v>3.0871083736419678</v>
      </c>
      <c r="G73">
        <v>2.9921283721923828</v>
      </c>
      <c r="H73">
        <v>14.592394828796387</v>
      </c>
      <c r="I73">
        <v>18.110813140869141</v>
      </c>
      <c r="J73">
        <v>9.1556110382080078</v>
      </c>
      <c r="K73">
        <v>21.175216674804688</v>
      </c>
      <c r="L73">
        <v>15.662541389465332</v>
      </c>
      <c r="M73">
        <v>18.688812255859375</v>
      </c>
      <c r="N73">
        <v>17.898773193359375</v>
      </c>
      <c r="O73">
        <v>6.828453540802002</v>
      </c>
      <c r="P73">
        <v>3.6440901756286621</v>
      </c>
      <c r="Q73">
        <v>96.69146728515625</v>
      </c>
      <c r="R73">
        <v>3.116091251373291</v>
      </c>
      <c r="S73">
        <v>44.234344482421875</v>
      </c>
      <c r="T73">
        <v>79.043716430664063</v>
      </c>
      <c r="U73">
        <v>9.3139057159423828</v>
      </c>
      <c r="V73">
        <v>2.0976872444152832</v>
      </c>
      <c r="W73">
        <v>2.1947977542877197</v>
      </c>
      <c r="X73">
        <v>2.1543619632720947</v>
      </c>
    </row>
    <row r="74" spans="1:24" x14ac:dyDescent="0.25">
      <c r="A74">
        <v>334</v>
      </c>
      <c r="B74">
        <v>7.8059377670288086</v>
      </c>
      <c r="C74">
        <v>2.0418393611907959</v>
      </c>
      <c r="D74">
        <v>49.010746002197266</v>
      </c>
      <c r="E74">
        <v>4.977747917175293</v>
      </c>
      <c r="F74">
        <v>3.1221795082092285</v>
      </c>
      <c r="G74">
        <v>3.0562114715576172</v>
      </c>
      <c r="H74">
        <v>14.448716163635254</v>
      </c>
      <c r="I74">
        <v>17.615409851074219</v>
      </c>
      <c r="J74">
        <v>9.0953330993652344</v>
      </c>
      <c r="K74">
        <v>19.230323791503906</v>
      </c>
      <c r="L74">
        <v>14.320135116577148</v>
      </c>
      <c r="M74">
        <v>17.511484146118164</v>
      </c>
      <c r="N74">
        <v>16.848390579223633</v>
      </c>
      <c r="O74">
        <v>6.9055695533752441</v>
      </c>
      <c r="P74">
        <v>3.6695334911346436</v>
      </c>
      <c r="Q74">
        <v>98.82855224609375</v>
      </c>
      <c r="R74">
        <v>3.2081229686737061</v>
      </c>
      <c r="S74">
        <v>44.313697814941406</v>
      </c>
      <c r="T74">
        <v>79.939552307128906</v>
      </c>
      <c r="U74">
        <v>9.4488105773925781</v>
      </c>
      <c r="V74">
        <v>2.1011302471160889</v>
      </c>
      <c r="W74">
        <v>2.2016446590423584</v>
      </c>
      <c r="X74">
        <v>2.1592311859130859</v>
      </c>
    </row>
    <row r="75" spans="1:24" x14ac:dyDescent="0.25">
      <c r="A75">
        <v>336</v>
      </c>
      <c r="B75">
        <v>7.905005931854248</v>
      </c>
      <c r="C75">
        <v>2.0419938564300537</v>
      </c>
      <c r="D75">
        <v>44.835647583007813</v>
      </c>
      <c r="E75">
        <v>5.2783827781677246</v>
      </c>
      <c r="F75">
        <v>3.1311798095703125</v>
      </c>
      <c r="G75">
        <v>3.041316032409668</v>
      </c>
      <c r="H75">
        <v>14.376609802246094</v>
      </c>
      <c r="I75">
        <v>17.11268424987793</v>
      </c>
      <c r="J75">
        <v>9.2112770080566406</v>
      </c>
      <c r="K75">
        <v>17.597347259521484</v>
      </c>
      <c r="L75">
        <v>13.786460876464844</v>
      </c>
      <c r="M75">
        <v>16.500648498535156</v>
      </c>
      <c r="N75">
        <v>15.955112457275391</v>
      </c>
      <c r="O75">
        <v>6.886359691619873</v>
      </c>
      <c r="P75">
        <v>3.7235574722290039</v>
      </c>
      <c r="Q75">
        <v>100</v>
      </c>
      <c r="R75">
        <v>3.4352185726165771</v>
      </c>
      <c r="S75">
        <v>43.947025299072266</v>
      </c>
      <c r="T75">
        <v>79.838706970214844</v>
      </c>
      <c r="U75">
        <v>9.779881477355957</v>
      </c>
      <c r="V75">
        <v>2.1091527938842773</v>
      </c>
      <c r="W75">
        <v>2.2039041519165039</v>
      </c>
      <c r="X75">
        <v>2.1570918560028076</v>
      </c>
    </row>
    <row r="76" spans="1:24" x14ac:dyDescent="0.25">
      <c r="A76">
        <v>338</v>
      </c>
      <c r="B76">
        <v>7.9602594375610352</v>
      </c>
      <c r="C76">
        <v>2.0427296161651611</v>
      </c>
      <c r="D76">
        <v>40.462818145751953</v>
      </c>
      <c r="E76">
        <v>5.6159076690673828</v>
      </c>
      <c r="F76">
        <v>3.3613190650939941</v>
      </c>
      <c r="G76">
        <v>3.0358572006225586</v>
      </c>
      <c r="H76">
        <v>14.16887092590332</v>
      </c>
      <c r="I76">
        <v>16.742130279541016</v>
      </c>
      <c r="J76">
        <v>9.3997573852539063</v>
      </c>
      <c r="K76">
        <v>15.978886604309082</v>
      </c>
      <c r="L76">
        <v>13.859214782714844</v>
      </c>
      <c r="M76">
        <v>15.629266738891602</v>
      </c>
      <c r="N76">
        <v>15.025810241699219</v>
      </c>
      <c r="O76">
        <v>6.9083466529846191</v>
      </c>
      <c r="P76">
        <v>3.7834672927856445</v>
      </c>
      <c r="Q76">
        <v>99.929962158203125</v>
      </c>
      <c r="R76">
        <v>3.6082885265350342</v>
      </c>
      <c r="S76">
        <v>43.471202850341797</v>
      </c>
      <c r="T76">
        <v>78.8480224609375</v>
      </c>
      <c r="U76">
        <v>10.279976844787598</v>
      </c>
      <c r="V76">
        <v>2.1116023063659668</v>
      </c>
      <c r="W76">
        <v>2.2104148864746094</v>
      </c>
      <c r="X76">
        <v>2.1585180759429932</v>
      </c>
    </row>
    <row r="77" spans="1:24" x14ac:dyDescent="0.25">
      <c r="A77">
        <v>340</v>
      </c>
      <c r="B77">
        <v>7.9091367721557617</v>
      </c>
      <c r="C77">
        <v>2.0425658226013184</v>
      </c>
      <c r="D77">
        <v>35.993186950683594</v>
      </c>
      <c r="E77">
        <v>6.0895552635192871</v>
      </c>
      <c r="F77">
        <v>3.2920081615447998</v>
      </c>
      <c r="G77">
        <v>3.0514817237854004</v>
      </c>
      <c r="H77">
        <v>13.945230484008789</v>
      </c>
      <c r="I77">
        <v>16.470462799072266</v>
      </c>
      <c r="J77">
        <v>9.6595935821533203</v>
      </c>
      <c r="K77">
        <v>14.483070373535156</v>
      </c>
      <c r="L77">
        <v>14.313321113586426</v>
      </c>
      <c r="M77">
        <v>14.803643226623535</v>
      </c>
      <c r="N77">
        <v>14.049947738647461</v>
      </c>
      <c r="O77">
        <v>6.8557496070861816</v>
      </c>
      <c r="P77">
        <v>3.8342282772064209</v>
      </c>
      <c r="Q77">
        <v>98.407989501953125</v>
      </c>
      <c r="R77">
        <v>3.8256042003631592</v>
      </c>
      <c r="S77">
        <v>42.532005310058594</v>
      </c>
      <c r="T77">
        <v>76.764930725097656</v>
      </c>
      <c r="U77">
        <v>10.942967414855957</v>
      </c>
      <c r="V77">
        <v>2.1086609363555908</v>
      </c>
      <c r="W77">
        <v>2.220618724822998</v>
      </c>
      <c r="X77">
        <v>2.2003157138824463</v>
      </c>
    </row>
    <row r="78" spans="1:24" x14ac:dyDescent="0.25">
      <c r="A78">
        <v>342</v>
      </c>
      <c r="B78">
        <v>7.8816771507263184</v>
      </c>
      <c r="C78">
        <v>2.041304349899292</v>
      </c>
      <c r="D78">
        <v>31.561178207397461</v>
      </c>
      <c r="E78">
        <v>6.4788393974304199</v>
      </c>
      <c r="F78">
        <v>3.2824211120605469</v>
      </c>
      <c r="G78">
        <v>3.0887598991394043</v>
      </c>
      <c r="H78">
        <v>13.638921737670898</v>
      </c>
      <c r="I78">
        <v>16.170520782470703</v>
      </c>
      <c r="J78">
        <v>9.9299192428588867</v>
      </c>
      <c r="K78">
        <v>13.265045166015625</v>
      </c>
      <c r="L78">
        <v>14.996922492980957</v>
      </c>
      <c r="M78">
        <v>14.030123710632324</v>
      </c>
      <c r="N78">
        <v>13.259099960327148</v>
      </c>
      <c r="O78">
        <v>6.6769990921020508</v>
      </c>
      <c r="P78">
        <v>3.8737339973449707</v>
      </c>
      <c r="Q78">
        <v>95.319656372070313</v>
      </c>
      <c r="R78">
        <v>4.1196250915527344</v>
      </c>
      <c r="S78">
        <v>41.015644073486328</v>
      </c>
      <c r="T78">
        <v>73.644203186035156</v>
      </c>
      <c r="U78">
        <v>11.764787673950195</v>
      </c>
      <c r="V78">
        <v>2.1134874820709229</v>
      </c>
      <c r="W78">
        <v>2.217904806137085</v>
      </c>
      <c r="X78">
        <v>2.1900944709777832</v>
      </c>
    </row>
    <row r="79" spans="1:24" x14ac:dyDescent="0.25">
      <c r="A79">
        <v>344</v>
      </c>
      <c r="B79">
        <v>7.8207545280456543</v>
      </c>
      <c r="C79">
        <v>2.0427010059356689</v>
      </c>
      <c r="D79">
        <v>26.873754501342773</v>
      </c>
      <c r="E79">
        <v>6.7010302543640137</v>
      </c>
      <c r="F79">
        <v>3.2284202575683594</v>
      </c>
      <c r="G79">
        <v>3.1659946441650391</v>
      </c>
      <c r="H79">
        <v>13.334367752075195</v>
      </c>
      <c r="I79">
        <v>15.946240425109863</v>
      </c>
      <c r="J79">
        <v>10.222002983093262</v>
      </c>
      <c r="K79">
        <v>12.24893856048584</v>
      </c>
      <c r="L79">
        <v>15.848154067993164</v>
      </c>
      <c r="M79">
        <v>13.230593681335449</v>
      </c>
      <c r="N79">
        <v>12.53402042388916</v>
      </c>
      <c r="O79">
        <v>6.4946737289428711</v>
      </c>
      <c r="P79">
        <v>3.9272816181182861</v>
      </c>
      <c r="Q79">
        <v>90.722770690917969</v>
      </c>
      <c r="R79">
        <v>4.3891091346740723</v>
      </c>
      <c r="S79">
        <v>39.240116119384766</v>
      </c>
      <c r="T79">
        <v>69.2679443359375</v>
      </c>
      <c r="U79">
        <v>12.702472686767578</v>
      </c>
      <c r="V79">
        <v>2.1133227348327637</v>
      </c>
      <c r="W79">
        <v>2.2084572315216064</v>
      </c>
      <c r="X79">
        <v>2.1952242851257324</v>
      </c>
    </row>
    <row r="80" spans="1:24" x14ac:dyDescent="0.25">
      <c r="A80">
        <v>346</v>
      </c>
      <c r="B80">
        <v>7.7272720336914063</v>
      </c>
      <c r="C80">
        <v>2.0423760414123535</v>
      </c>
      <c r="D80">
        <v>22.536247253417969</v>
      </c>
      <c r="E80">
        <v>7.045682430267334</v>
      </c>
      <c r="F80">
        <v>3.1507942676544189</v>
      </c>
      <c r="G80">
        <v>3.1907021999359131</v>
      </c>
      <c r="H80">
        <v>13.19587516784668</v>
      </c>
      <c r="I80">
        <v>15.775909423828125</v>
      </c>
      <c r="J80">
        <v>10.612285614013672</v>
      </c>
      <c r="K80">
        <v>11.262840270996094</v>
      </c>
      <c r="L80">
        <v>16.765964508056641</v>
      </c>
      <c r="M80">
        <v>12.467106819152832</v>
      </c>
      <c r="N80">
        <v>11.711156845092773</v>
      </c>
      <c r="O80">
        <v>6.2176337242126465</v>
      </c>
      <c r="P80">
        <v>3.9725537300109863</v>
      </c>
      <c r="Q80">
        <v>84.891288757324219</v>
      </c>
      <c r="R80">
        <v>4.7859816551208496</v>
      </c>
      <c r="S80">
        <v>37.135833740234375</v>
      </c>
      <c r="T80">
        <v>64.114158630371094</v>
      </c>
      <c r="U80">
        <v>13.674988746643066</v>
      </c>
      <c r="V80">
        <v>2.1118955612182617</v>
      </c>
      <c r="W80">
        <v>2.2181766033172607</v>
      </c>
      <c r="X80">
        <v>2.2006607055664063</v>
      </c>
    </row>
    <row r="81" spans="1:24" x14ac:dyDescent="0.25">
      <c r="A81">
        <v>348</v>
      </c>
      <c r="B81">
        <v>7.6563491821289063</v>
      </c>
      <c r="C81">
        <v>2.0404963493347168</v>
      </c>
      <c r="D81">
        <v>18.664264678955078</v>
      </c>
      <c r="E81">
        <v>7.4291653633117676</v>
      </c>
      <c r="F81">
        <v>3.4978861808776855</v>
      </c>
      <c r="G81">
        <v>3.2044920921325684</v>
      </c>
      <c r="H81">
        <v>12.835877418518066</v>
      </c>
      <c r="I81">
        <v>15.621295928955078</v>
      </c>
      <c r="J81">
        <v>11.048871040344238</v>
      </c>
      <c r="K81">
        <v>10.474804878234863</v>
      </c>
      <c r="L81">
        <v>17.711193084716797</v>
      </c>
      <c r="M81">
        <v>11.729395866394043</v>
      </c>
      <c r="N81">
        <v>10.861948013305664</v>
      </c>
      <c r="O81">
        <v>5.962580680847168</v>
      </c>
      <c r="P81">
        <v>4.0281610488891602</v>
      </c>
      <c r="Q81">
        <v>78.191642761230469</v>
      </c>
      <c r="R81">
        <v>5.1048369407653809</v>
      </c>
      <c r="S81">
        <v>35.048824310302734</v>
      </c>
      <c r="T81">
        <v>58.515876770019531</v>
      </c>
      <c r="U81">
        <v>14.631770133972168</v>
      </c>
      <c r="V81">
        <v>2.107398509979248</v>
      </c>
      <c r="W81">
        <v>2.2097673416137695</v>
      </c>
      <c r="X81">
        <v>2.1989355087280273</v>
      </c>
    </row>
    <row r="82" spans="1:24" x14ac:dyDescent="0.25">
      <c r="A82">
        <v>350</v>
      </c>
      <c r="B82">
        <v>7.5755929946899414</v>
      </c>
      <c r="C82">
        <v>2.042576789855957</v>
      </c>
      <c r="D82">
        <v>15.237798690795898</v>
      </c>
      <c r="E82">
        <v>7.6653971672058105</v>
      </c>
      <c r="F82">
        <v>3.396047830581665</v>
      </c>
      <c r="G82">
        <v>3.1840808391571045</v>
      </c>
      <c r="H82">
        <v>12.501161575317383</v>
      </c>
      <c r="I82">
        <v>15.345866203308105</v>
      </c>
      <c r="J82">
        <v>11.4691162109375</v>
      </c>
      <c r="K82">
        <v>9.7066717147827148</v>
      </c>
      <c r="L82">
        <v>18.692970275878906</v>
      </c>
      <c r="M82">
        <v>10.980015754699707</v>
      </c>
      <c r="N82">
        <v>10.043342590332031</v>
      </c>
      <c r="O82">
        <v>5.7274894714355469</v>
      </c>
      <c r="P82">
        <v>4.0903582572937012</v>
      </c>
      <c r="Q82">
        <v>71.007911682128906</v>
      </c>
      <c r="R82">
        <v>5.4234194755554199</v>
      </c>
      <c r="S82">
        <v>32.936153411865234</v>
      </c>
      <c r="T82">
        <v>52.622047424316406</v>
      </c>
      <c r="U82">
        <v>15.618037223815918</v>
      </c>
      <c r="V82">
        <v>2.1100952625274658</v>
      </c>
      <c r="W82">
        <v>2.2167084217071533</v>
      </c>
      <c r="X82">
        <v>2.2036895751953125</v>
      </c>
    </row>
    <row r="83" spans="1:24" x14ac:dyDescent="0.25">
      <c r="A83">
        <v>352</v>
      </c>
      <c r="B83">
        <v>7.5070109367370605</v>
      </c>
      <c r="C83">
        <v>2.0445280075073242</v>
      </c>
      <c r="D83">
        <v>12.717781066894531</v>
      </c>
      <c r="E83">
        <v>7.7906994819641113</v>
      </c>
      <c r="F83">
        <v>3.2618284225463867</v>
      </c>
      <c r="G83">
        <v>3.1425974369049072</v>
      </c>
      <c r="H83">
        <v>12.29063892364502</v>
      </c>
      <c r="I83">
        <v>15.069345474243164</v>
      </c>
      <c r="J83">
        <v>11.915228843688965</v>
      </c>
      <c r="K83">
        <v>8.688817024230957</v>
      </c>
      <c r="L83">
        <v>19.683879852294922</v>
      </c>
      <c r="M83">
        <v>10.267120361328125</v>
      </c>
      <c r="N83">
        <v>9.2031230926513672</v>
      </c>
      <c r="O83">
        <v>5.3972845077514648</v>
      </c>
      <c r="P83">
        <v>4.1458368301391602</v>
      </c>
      <c r="Q83">
        <v>63.740982055664063</v>
      </c>
      <c r="R83">
        <v>5.9744949340820313</v>
      </c>
      <c r="S83">
        <v>31.038873672485352</v>
      </c>
      <c r="T83">
        <v>47.018253326416016</v>
      </c>
      <c r="U83">
        <v>16.663539886474609</v>
      </c>
      <c r="V83">
        <v>2.1133954524993896</v>
      </c>
      <c r="W83">
        <v>2.2034788131713867</v>
      </c>
      <c r="X83">
        <v>2.1780633926391602</v>
      </c>
    </row>
    <row r="84" spans="1:24" x14ac:dyDescent="0.25">
      <c r="A84">
        <v>354</v>
      </c>
      <c r="B84">
        <v>7.4507541656494141</v>
      </c>
      <c r="C84">
        <v>2.0456089973449707</v>
      </c>
      <c r="D84">
        <v>10.527473449707031</v>
      </c>
      <c r="E84">
        <v>7.9867739677429199</v>
      </c>
      <c r="F84">
        <v>3.3051660060882568</v>
      </c>
      <c r="G84">
        <v>3.191420316696167</v>
      </c>
      <c r="H84">
        <v>12.126293182373047</v>
      </c>
      <c r="I84">
        <v>14.927051544189453</v>
      </c>
      <c r="J84">
        <v>12.392121315002441</v>
      </c>
      <c r="K84">
        <v>7.6778111457824707</v>
      </c>
      <c r="L84">
        <v>20.669891357421875</v>
      </c>
      <c r="M84">
        <v>9.5292215347290039</v>
      </c>
      <c r="N84">
        <v>8.2680473327636719</v>
      </c>
      <c r="O84">
        <v>5.1361865997314453</v>
      </c>
      <c r="P84">
        <v>4.2048907279968262</v>
      </c>
      <c r="Q84">
        <v>56.787639617919922</v>
      </c>
      <c r="R84">
        <v>6.3464345932006836</v>
      </c>
      <c r="S84">
        <v>29.335577011108398</v>
      </c>
      <c r="T84">
        <v>41.452377319335938</v>
      </c>
      <c r="U84">
        <v>17.797952651977539</v>
      </c>
      <c r="V84">
        <v>2.1032018661499023</v>
      </c>
      <c r="W84">
        <v>2.2118732929229736</v>
      </c>
      <c r="X84">
        <v>2.2002620697021484</v>
      </c>
    </row>
    <row r="85" spans="1:24" x14ac:dyDescent="0.25">
      <c r="A85">
        <v>356</v>
      </c>
      <c r="B85">
        <v>7.3905673027038574</v>
      </c>
      <c r="C85">
        <v>2.0445766448974609</v>
      </c>
      <c r="D85">
        <v>8.4134550094604492</v>
      </c>
      <c r="E85">
        <v>7.985163688659668</v>
      </c>
      <c r="F85">
        <v>3.1550495624542236</v>
      </c>
      <c r="G85">
        <v>3.2884392738342285</v>
      </c>
      <c r="H85">
        <v>12.01841926574707</v>
      </c>
      <c r="I85">
        <v>14.822425842285156</v>
      </c>
      <c r="J85">
        <v>12.91944694519043</v>
      </c>
      <c r="K85">
        <v>6.777644157409668</v>
      </c>
      <c r="L85">
        <v>21.615793228149414</v>
      </c>
      <c r="M85">
        <v>8.7714567184448242</v>
      </c>
      <c r="N85">
        <v>7.2326116561889648</v>
      </c>
      <c r="O85">
        <v>4.8931012153625488</v>
      </c>
      <c r="P85">
        <v>4.2815389633178711</v>
      </c>
      <c r="Q85">
        <v>50.437824249267578</v>
      </c>
      <c r="R85">
        <v>6.6449370384216309</v>
      </c>
      <c r="S85">
        <v>27.437761306762695</v>
      </c>
      <c r="T85">
        <v>36.494422912597656</v>
      </c>
      <c r="U85">
        <v>19.023164749145508</v>
      </c>
      <c r="V85">
        <v>2.1059567928314209</v>
      </c>
      <c r="W85">
        <v>2.2313368320465088</v>
      </c>
      <c r="X85">
        <v>2.1786768436431885</v>
      </c>
    </row>
    <row r="86" spans="1:24" x14ac:dyDescent="0.25">
      <c r="A86">
        <v>358</v>
      </c>
      <c r="B86">
        <v>7.2518320083618164</v>
      </c>
      <c r="C86">
        <v>2.0444648265838623</v>
      </c>
      <c r="D86">
        <v>6.6674652099609375</v>
      </c>
      <c r="E86">
        <v>8.0633945465087891</v>
      </c>
      <c r="F86">
        <v>3.2830080986022949</v>
      </c>
      <c r="G86">
        <v>3.3931965827941895</v>
      </c>
      <c r="H86">
        <v>11.92438793182373</v>
      </c>
      <c r="I86">
        <v>14.527971267700195</v>
      </c>
      <c r="J86">
        <v>13.468986511230469</v>
      </c>
      <c r="K86">
        <v>5.9046835899353027</v>
      </c>
      <c r="L86">
        <v>22.492778778076172</v>
      </c>
      <c r="M86">
        <v>7.9841256141662598</v>
      </c>
      <c r="N86">
        <v>6.1895837783813477</v>
      </c>
      <c r="O86">
        <v>4.5936751365661621</v>
      </c>
      <c r="P86">
        <v>4.3566389083862305</v>
      </c>
      <c r="Q86">
        <v>44.850109100341797</v>
      </c>
      <c r="R86">
        <v>6.946955680847168</v>
      </c>
      <c r="S86">
        <v>25.548564910888672</v>
      </c>
      <c r="T86">
        <v>32.450958251953125</v>
      </c>
      <c r="U86">
        <v>20.293386459350586</v>
      </c>
      <c r="V86">
        <v>2.1071634292602539</v>
      </c>
      <c r="W86">
        <v>2.2364535331726074</v>
      </c>
      <c r="X86">
        <v>2.1303999423980713</v>
      </c>
    </row>
    <row r="87" spans="1:24" x14ac:dyDescent="0.25">
      <c r="A87">
        <v>360</v>
      </c>
      <c r="B87">
        <v>7.1282811164855957</v>
      </c>
      <c r="C87">
        <v>2.0455267429351807</v>
      </c>
      <c r="D87">
        <v>5.5249104499816895</v>
      </c>
      <c r="E87">
        <v>8.2241182327270508</v>
      </c>
      <c r="F87">
        <v>3.4653584957122803</v>
      </c>
      <c r="G87">
        <v>3.3710074424743652</v>
      </c>
      <c r="H87">
        <v>11.707801818847656</v>
      </c>
      <c r="I87">
        <v>14.274581909179688</v>
      </c>
      <c r="J87">
        <v>14.023907661437988</v>
      </c>
      <c r="K87">
        <v>5.2167096138000488</v>
      </c>
      <c r="L87">
        <v>23.342323303222656</v>
      </c>
      <c r="M87">
        <v>7.2034769058227539</v>
      </c>
      <c r="N87">
        <v>5.3306117057800293</v>
      </c>
      <c r="O87">
        <v>4.3266544342041016</v>
      </c>
      <c r="P87">
        <v>4.4261913299560547</v>
      </c>
      <c r="Q87">
        <v>40.092479705810547</v>
      </c>
      <c r="R87">
        <v>7.2668256759643555</v>
      </c>
      <c r="S87">
        <v>24.267549514770508</v>
      </c>
      <c r="T87">
        <v>29.17527961730957</v>
      </c>
      <c r="U87">
        <v>21.557622909545898</v>
      </c>
      <c r="V87">
        <v>2.1091890335083008</v>
      </c>
      <c r="W87">
        <v>2.2192740440368652</v>
      </c>
      <c r="X87">
        <v>2.119741678237915</v>
      </c>
    </row>
    <row r="88" spans="1:24" x14ac:dyDescent="0.25">
      <c r="A88">
        <v>362</v>
      </c>
      <c r="B88">
        <v>7.1003031730651855</v>
      </c>
      <c r="C88">
        <v>2.0477988719940186</v>
      </c>
      <c r="D88">
        <v>4.7704920768737793</v>
      </c>
      <c r="E88">
        <v>8.238987922668457</v>
      </c>
      <c r="F88">
        <v>3.254246711730957</v>
      </c>
      <c r="G88">
        <v>3.3774807453155518</v>
      </c>
      <c r="H88">
        <v>11.48275089263916</v>
      </c>
      <c r="I88">
        <v>14.16884708404541</v>
      </c>
      <c r="J88">
        <v>14.611927032470703</v>
      </c>
      <c r="K88">
        <v>4.5994820594787598</v>
      </c>
      <c r="L88">
        <v>24.133781433105469</v>
      </c>
      <c r="M88">
        <v>6.4309406280517578</v>
      </c>
      <c r="N88">
        <v>4.7781920433044434</v>
      </c>
      <c r="O88">
        <v>4.207819938659668</v>
      </c>
      <c r="P88">
        <v>4.4982185363769531</v>
      </c>
      <c r="Q88">
        <v>36.147693634033203</v>
      </c>
      <c r="R88">
        <v>7.5068459510803223</v>
      </c>
      <c r="S88">
        <v>22.897605895996094</v>
      </c>
      <c r="T88">
        <v>26.270025253295898</v>
      </c>
      <c r="U88">
        <v>22.755146026611328</v>
      </c>
      <c r="V88">
        <v>2.1187210083007813</v>
      </c>
      <c r="W88">
        <v>2.2068850994110107</v>
      </c>
      <c r="X88">
        <v>2.1187829971313477</v>
      </c>
    </row>
    <row r="89" spans="1:24" x14ac:dyDescent="0.25">
      <c r="A89">
        <v>364</v>
      </c>
      <c r="B89">
        <v>7.1020927429199219</v>
      </c>
      <c r="C89">
        <v>2.051027774810791</v>
      </c>
      <c r="D89">
        <v>4.0937108993530273</v>
      </c>
      <c r="E89">
        <v>8.2768726348876953</v>
      </c>
      <c r="F89">
        <v>3.1605279445648193</v>
      </c>
      <c r="G89">
        <v>3.5085639953613281</v>
      </c>
      <c r="H89">
        <v>11.270932197570801</v>
      </c>
      <c r="I89">
        <v>13.979165077209473</v>
      </c>
      <c r="J89">
        <v>15.211153984069824</v>
      </c>
      <c r="K89">
        <v>4.015688419342041</v>
      </c>
      <c r="L89">
        <v>24.844795227050781</v>
      </c>
      <c r="M89">
        <v>5.6042451858520508</v>
      </c>
      <c r="N89">
        <v>4.1717538833618164</v>
      </c>
      <c r="O89">
        <v>4.1735124588012695</v>
      </c>
      <c r="P89">
        <v>4.5817022323608398</v>
      </c>
      <c r="Q89">
        <v>32.810386657714844</v>
      </c>
      <c r="R89">
        <v>7.5434651374816895</v>
      </c>
      <c r="S89">
        <v>21.158500671386719</v>
      </c>
      <c r="T89">
        <v>23.777212142944336</v>
      </c>
      <c r="U89">
        <v>23.753511428833008</v>
      </c>
      <c r="V89">
        <v>2.1224501132965088</v>
      </c>
      <c r="W89">
        <v>2.2225666046142578</v>
      </c>
      <c r="X89">
        <v>2.1696593761444092</v>
      </c>
    </row>
    <row r="90" spans="1:24" x14ac:dyDescent="0.25">
      <c r="A90">
        <v>366</v>
      </c>
      <c r="B90">
        <v>7.0408186912536621</v>
      </c>
      <c r="C90">
        <v>2.04659104347229</v>
      </c>
      <c r="D90">
        <v>3.493668794631958</v>
      </c>
      <c r="E90">
        <v>8.3704233169555664</v>
      </c>
      <c r="F90">
        <v>3.4696140289306641</v>
      </c>
      <c r="G90">
        <v>3.5317103862762451</v>
      </c>
      <c r="H90">
        <v>11.251446723937988</v>
      </c>
      <c r="I90">
        <v>13.795060157775879</v>
      </c>
      <c r="J90">
        <v>15.76878833770752</v>
      </c>
      <c r="K90">
        <v>3.5666108131408691</v>
      </c>
      <c r="L90">
        <v>25.459205627441406</v>
      </c>
      <c r="M90">
        <v>4.8983330726623535</v>
      </c>
      <c r="N90">
        <v>3.6485400199890137</v>
      </c>
      <c r="O90">
        <v>4.0292997360229492</v>
      </c>
      <c r="P90">
        <v>4.667665958404541</v>
      </c>
      <c r="Q90">
        <v>30.169948577880859</v>
      </c>
      <c r="R90">
        <v>7.6025667190551758</v>
      </c>
      <c r="S90">
        <v>19.563053131103516</v>
      </c>
      <c r="T90">
        <v>21.940271377563477</v>
      </c>
      <c r="U90">
        <v>24.477506637573242</v>
      </c>
      <c r="V90">
        <v>2.125110387802124</v>
      </c>
      <c r="W90">
        <v>2.2296955585479736</v>
      </c>
      <c r="X90">
        <v>2.2251596450805664</v>
      </c>
    </row>
    <row r="91" spans="1:24" x14ac:dyDescent="0.25">
      <c r="A91">
        <v>368</v>
      </c>
      <c r="B91">
        <v>6.9671530723571777</v>
      </c>
      <c r="C91">
        <v>2.034217357635498</v>
      </c>
      <c r="D91">
        <v>3.3381946086883545</v>
      </c>
      <c r="E91">
        <v>8.4588584899902344</v>
      </c>
      <c r="F91">
        <v>3.4730379581451416</v>
      </c>
      <c r="G91">
        <v>3.5116980075836182</v>
      </c>
      <c r="H91">
        <v>11.313105583190918</v>
      </c>
      <c r="I91">
        <v>13.592166900634766</v>
      </c>
      <c r="J91">
        <v>16.328062057495117</v>
      </c>
      <c r="K91">
        <v>3.1970694065093994</v>
      </c>
      <c r="L91">
        <v>25.95135498046875</v>
      </c>
      <c r="M91">
        <v>4.3432364463806152</v>
      </c>
      <c r="N91">
        <v>3.3432166576385498</v>
      </c>
      <c r="O91">
        <v>3.8808219432830811</v>
      </c>
      <c r="P91">
        <v>4.7294135093688965</v>
      </c>
      <c r="Q91">
        <v>28.208076477050781</v>
      </c>
      <c r="R91">
        <v>7.792027473449707</v>
      </c>
      <c r="S91">
        <v>18.417844772338867</v>
      </c>
      <c r="T91">
        <v>20.672981262207031</v>
      </c>
      <c r="U91">
        <v>24.911775588989258</v>
      </c>
      <c r="V91">
        <v>2.1170299053192139</v>
      </c>
      <c r="W91">
        <v>2.2262003421783447</v>
      </c>
      <c r="X91">
        <v>2.2090494632720947</v>
      </c>
    </row>
    <row r="92" spans="1:24" x14ac:dyDescent="0.25">
      <c r="A92">
        <v>370</v>
      </c>
      <c r="B92">
        <v>6.9618520736694336</v>
      </c>
      <c r="C92">
        <v>2.021979808807373</v>
      </c>
      <c r="D92">
        <v>3.126288890838623</v>
      </c>
      <c r="E92">
        <v>8.6033163070678711</v>
      </c>
      <c r="F92">
        <v>3.3963901996612549</v>
      </c>
      <c r="G92">
        <v>3.4328224658966064</v>
      </c>
      <c r="H92">
        <v>10.957836151123047</v>
      </c>
      <c r="I92">
        <v>13.432756423950195</v>
      </c>
      <c r="J92">
        <v>16.94603157043457</v>
      </c>
      <c r="K92">
        <v>3.0741605758666992</v>
      </c>
      <c r="L92">
        <v>26.403537750244141</v>
      </c>
      <c r="M92">
        <v>3.8626291751861572</v>
      </c>
      <c r="N92">
        <v>3.1100244522094727</v>
      </c>
      <c r="O92">
        <v>3.7773768901824951</v>
      </c>
      <c r="P92">
        <v>4.8126282691955566</v>
      </c>
      <c r="Q92">
        <v>26.60980224609375</v>
      </c>
      <c r="R92">
        <v>8.0025339126586914</v>
      </c>
      <c r="S92">
        <v>18.066684722900391</v>
      </c>
      <c r="T92">
        <v>19.772127151489258</v>
      </c>
      <c r="U92">
        <v>25.204517364501953</v>
      </c>
      <c r="V92">
        <v>2.1062862873077393</v>
      </c>
      <c r="W92">
        <v>2.2258245944976807</v>
      </c>
      <c r="X92">
        <v>2.167435884475708</v>
      </c>
    </row>
    <row r="93" spans="1:24" x14ac:dyDescent="0.25">
      <c r="A93">
        <v>372</v>
      </c>
      <c r="B93">
        <v>6.912602424621582</v>
      </c>
      <c r="C93">
        <v>2.0141572952270508</v>
      </c>
      <c r="D93">
        <v>2.7805635929107666</v>
      </c>
      <c r="E93">
        <v>8.6219501495361328</v>
      </c>
      <c r="F93">
        <v>3.120858907699585</v>
      </c>
      <c r="G93">
        <v>3.3564882278442383</v>
      </c>
      <c r="H93">
        <v>10.541633605957031</v>
      </c>
      <c r="I93">
        <v>13.092076301574707</v>
      </c>
      <c r="J93">
        <v>17.545024871826172</v>
      </c>
      <c r="K93">
        <v>3.086230993270874</v>
      </c>
      <c r="L93">
        <v>26.770191192626953</v>
      </c>
      <c r="M93">
        <v>3.4453306198120117</v>
      </c>
      <c r="N93">
        <v>3.0233664512634277</v>
      </c>
      <c r="O93">
        <v>3.6529574394226074</v>
      </c>
      <c r="P93">
        <v>4.8875002861022949</v>
      </c>
      <c r="Q93">
        <v>25.273395538330078</v>
      </c>
      <c r="R93">
        <v>7.9428138732910156</v>
      </c>
      <c r="S93">
        <v>17.742486953735352</v>
      </c>
      <c r="T93">
        <v>18.885618209838867</v>
      </c>
      <c r="U93">
        <v>25.420198440551758</v>
      </c>
      <c r="V93">
        <v>2.0956518650054932</v>
      </c>
      <c r="W93">
        <v>2.2053327560424805</v>
      </c>
      <c r="X93">
        <v>2.1413342952728271</v>
      </c>
    </row>
    <row r="94" spans="1:24" x14ac:dyDescent="0.25">
      <c r="A94">
        <v>374</v>
      </c>
      <c r="B94">
        <v>6.8513956069946289</v>
      </c>
      <c r="C94">
        <v>2.0080726146697998</v>
      </c>
      <c r="D94">
        <v>2.7792165279388428</v>
      </c>
      <c r="E94">
        <v>8.4280309677124023</v>
      </c>
      <c r="F94">
        <v>3.1708488464355469</v>
      </c>
      <c r="G94">
        <v>3.3521006107330322</v>
      </c>
      <c r="H94">
        <v>10.608172416687012</v>
      </c>
      <c r="I94">
        <v>12.817955017089844</v>
      </c>
      <c r="J94">
        <v>18.135105133056641</v>
      </c>
      <c r="K94">
        <v>2.9236617088317871</v>
      </c>
      <c r="L94">
        <v>26.982250213623047</v>
      </c>
      <c r="M94">
        <v>3.1635110378265381</v>
      </c>
      <c r="N94">
        <v>3.0049338340759277</v>
      </c>
      <c r="O94">
        <v>3.5934097766876221</v>
      </c>
      <c r="P94">
        <v>4.9764175415039063</v>
      </c>
      <c r="Q94">
        <v>24.135736465454102</v>
      </c>
      <c r="R94">
        <v>7.8320636749267578</v>
      </c>
      <c r="S94">
        <v>17.358963012695313</v>
      </c>
      <c r="T94">
        <v>18.1148681640625</v>
      </c>
      <c r="U94">
        <v>25.606954574584961</v>
      </c>
      <c r="V94">
        <v>2.0891802310943604</v>
      </c>
      <c r="W94">
        <v>2.1932156085968018</v>
      </c>
      <c r="X94">
        <v>2.1761772632598877</v>
      </c>
    </row>
    <row r="95" spans="1:24" x14ac:dyDescent="0.25">
      <c r="A95">
        <v>376</v>
      </c>
      <c r="B95">
        <v>6.7404537200927734</v>
      </c>
      <c r="C95">
        <v>2.0068705081939697</v>
      </c>
      <c r="D95">
        <v>2.8515148162841797</v>
      </c>
      <c r="E95">
        <v>8.4993715286254883</v>
      </c>
      <c r="F95">
        <v>3.3255629539489746</v>
      </c>
      <c r="G95">
        <v>3.3023431301116943</v>
      </c>
      <c r="H95">
        <v>10.790059089660645</v>
      </c>
      <c r="I95">
        <v>12.62600040435791</v>
      </c>
      <c r="J95">
        <v>18.761816024780273</v>
      </c>
      <c r="K95">
        <v>2.7153246402740479</v>
      </c>
      <c r="L95">
        <v>27.109325408935547</v>
      </c>
      <c r="M95">
        <v>2.9856479167938232</v>
      </c>
      <c r="N95">
        <v>3.0655169486999512</v>
      </c>
      <c r="O95">
        <v>3.6075103282928467</v>
      </c>
      <c r="P95">
        <v>5.0875234603881836</v>
      </c>
      <c r="Q95">
        <v>23.207586288452148</v>
      </c>
      <c r="R95">
        <v>7.8377089500427246</v>
      </c>
      <c r="S95">
        <v>17.601240158081055</v>
      </c>
      <c r="T95">
        <v>17.690025329589844</v>
      </c>
      <c r="U95">
        <v>25.779613494873047</v>
      </c>
      <c r="V95">
        <v>2.0930812358856201</v>
      </c>
      <c r="W95">
        <v>2.1922221183776855</v>
      </c>
      <c r="X95">
        <v>2.1905007362365723</v>
      </c>
    </row>
    <row r="96" spans="1:24" x14ac:dyDescent="0.25">
      <c r="A96">
        <v>378</v>
      </c>
      <c r="B96">
        <v>6.7369751930236816</v>
      </c>
      <c r="C96">
        <v>2.0075998306274414</v>
      </c>
      <c r="D96">
        <v>2.918773889541626</v>
      </c>
      <c r="E96">
        <v>8.5492362976074219</v>
      </c>
      <c r="F96">
        <v>3.3332915306091309</v>
      </c>
      <c r="G96">
        <v>3.29593825340271</v>
      </c>
      <c r="H96">
        <v>10.642223358154297</v>
      </c>
      <c r="I96">
        <v>12.292606353759766</v>
      </c>
      <c r="J96">
        <v>19.292871475219727</v>
      </c>
      <c r="K96">
        <v>2.7324724197387695</v>
      </c>
      <c r="L96">
        <v>27.173040390014648</v>
      </c>
      <c r="M96">
        <v>2.8738431930541992</v>
      </c>
      <c r="N96">
        <v>3.045973539352417</v>
      </c>
      <c r="O96">
        <v>3.5380048751831055</v>
      </c>
      <c r="P96">
        <v>5.1721229553222656</v>
      </c>
      <c r="Q96">
        <v>22.393581390380859</v>
      </c>
      <c r="R96">
        <v>7.7651634216308594</v>
      </c>
      <c r="S96">
        <v>17.81981086730957</v>
      </c>
      <c r="T96">
        <v>17.273838043212891</v>
      </c>
      <c r="U96">
        <v>25.80506706237793</v>
      </c>
      <c r="V96">
        <v>2.1017601490020752</v>
      </c>
      <c r="W96">
        <v>2.18837571144104</v>
      </c>
      <c r="X96">
        <v>2.1778104305267334</v>
      </c>
    </row>
    <row r="97" spans="1:24" x14ac:dyDescent="0.25">
      <c r="A97">
        <v>380</v>
      </c>
      <c r="B97">
        <v>6.8418130874633789</v>
      </c>
      <c r="C97">
        <v>2.0062963962554932</v>
      </c>
      <c r="D97">
        <v>2.9156804084777832</v>
      </c>
      <c r="E97">
        <v>8.5282821655273438</v>
      </c>
      <c r="F97">
        <v>3.1740281581878662</v>
      </c>
      <c r="G97">
        <v>3.2883822917938232</v>
      </c>
      <c r="H97">
        <v>10.508840560913086</v>
      </c>
      <c r="I97">
        <v>11.802018165588379</v>
      </c>
      <c r="J97">
        <v>19.760982513427734</v>
      </c>
      <c r="K97">
        <v>2.6631865501403809</v>
      </c>
      <c r="L97">
        <v>27.144468307495117</v>
      </c>
      <c r="M97">
        <v>2.8115880489349365</v>
      </c>
      <c r="N97">
        <v>3.0476400852203369</v>
      </c>
      <c r="O97">
        <v>3.4862363338470459</v>
      </c>
      <c r="P97">
        <v>5.2508745193481445</v>
      </c>
      <c r="Q97">
        <v>21.618564605712891</v>
      </c>
      <c r="R97">
        <v>7.4838438034057617</v>
      </c>
      <c r="S97">
        <v>17.887447357177734</v>
      </c>
      <c r="T97">
        <v>16.779487609863281</v>
      </c>
      <c r="U97">
        <v>25.705303192138672</v>
      </c>
      <c r="V97">
        <v>2.117722749710083</v>
      </c>
      <c r="W97">
        <v>2.1953661441802979</v>
      </c>
      <c r="X97">
        <v>2.2037816047668457</v>
      </c>
    </row>
    <row r="98" spans="1:24" x14ac:dyDescent="0.25">
      <c r="A98">
        <v>382</v>
      </c>
      <c r="B98">
        <v>6.7025089263916016</v>
      </c>
      <c r="C98">
        <v>2.0053846836090088</v>
      </c>
      <c r="D98">
        <v>2.7694869041442871</v>
      </c>
      <c r="E98">
        <v>8.4581489562988281</v>
      </c>
      <c r="F98">
        <v>3.2000014781951904</v>
      </c>
      <c r="G98">
        <v>3.1879899501800537</v>
      </c>
      <c r="H98">
        <v>10.664874076843262</v>
      </c>
      <c r="I98">
        <v>11.371756553649902</v>
      </c>
      <c r="J98">
        <v>20.239185333251953</v>
      </c>
      <c r="K98">
        <v>2.4725244045257568</v>
      </c>
      <c r="L98">
        <v>26.99934196472168</v>
      </c>
      <c r="M98">
        <v>2.7701809406280518</v>
      </c>
      <c r="N98">
        <v>3.0879054069519043</v>
      </c>
      <c r="O98">
        <v>3.4967617988586426</v>
      </c>
      <c r="P98">
        <v>5.3355498313903809</v>
      </c>
      <c r="Q98">
        <v>20.86993408203125</v>
      </c>
      <c r="R98">
        <v>7.1387438774108887</v>
      </c>
      <c r="S98">
        <v>18.127771377563477</v>
      </c>
      <c r="T98">
        <v>16.215171813964844</v>
      </c>
      <c r="U98">
        <v>25.288305282592773</v>
      </c>
      <c r="V98">
        <v>2.1224040985107422</v>
      </c>
      <c r="W98">
        <v>2.1894583702087402</v>
      </c>
      <c r="X98">
        <v>2.1769824028015137</v>
      </c>
    </row>
    <row r="99" spans="1:24" x14ac:dyDescent="0.25">
      <c r="A99">
        <v>384</v>
      </c>
      <c r="B99">
        <v>6.658660888671875</v>
      </c>
      <c r="C99">
        <v>2.005399227142334</v>
      </c>
      <c r="D99">
        <v>2.8489203453063965</v>
      </c>
      <c r="E99">
        <v>8.3620643615722656</v>
      </c>
      <c r="F99">
        <v>3.2953343391418457</v>
      </c>
      <c r="G99">
        <v>3.0710155963897705</v>
      </c>
      <c r="H99">
        <v>10.63795280456543</v>
      </c>
      <c r="I99">
        <v>10.961882591247559</v>
      </c>
      <c r="J99">
        <v>20.681303024291992</v>
      </c>
      <c r="K99">
        <v>2.2874183654785156</v>
      </c>
      <c r="L99">
        <v>26.705354690551758</v>
      </c>
      <c r="M99">
        <v>2.7432513236999512</v>
      </c>
      <c r="N99">
        <v>3.1641604900360107</v>
      </c>
      <c r="O99">
        <v>3.3523807525634766</v>
      </c>
      <c r="P99">
        <v>5.4025468826293945</v>
      </c>
      <c r="Q99">
        <v>20.087800979614258</v>
      </c>
      <c r="R99">
        <v>6.9707245826721191</v>
      </c>
      <c r="S99">
        <v>18.596048355102539</v>
      </c>
      <c r="T99">
        <v>15.653647422790527</v>
      </c>
      <c r="U99">
        <v>24.390789031982422</v>
      </c>
      <c r="V99">
        <v>2.1094119548797607</v>
      </c>
      <c r="W99">
        <v>2.188835620880127</v>
      </c>
      <c r="X99">
        <v>2.1038384437561035</v>
      </c>
    </row>
    <row r="100" spans="1:24" x14ac:dyDescent="0.25">
      <c r="A100">
        <v>386</v>
      </c>
      <c r="B100">
        <v>6.6213178634643555</v>
      </c>
      <c r="C100">
        <v>2.004150390625</v>
      </c>
      <c r="D100">
        <v>3.0499987602233887</v>
      </c>
      <c r="E100">
        <v>8.4286460876464844</v>
      </c>
      <c r="F100">
        <v>3.1311798095703125</v>
      </c>
      <c r="G100">
        <v>2.9963223934173584</v>
      </c>
      <c r="H100">
        <v>10.629831314086914</v>
      </c>
      <c r="I100">
        <v>10.448272705078125</v>
      </c>
      <c r="J100">
        <v>21.045530319213867</v>
      </c>
      <c r="K100">
        <v>2.1972005367279053</v>
      </c>
      <c r="L100">
        <v>26.330150604248047</v>
      </c>
      <c r="M100">
        <v>2.7010962963104248</v>
      </c>
      <c r="N100">
        <v>3.228463888168335</v>
      </c>
      <c r="O100">
        <v>3.2472631931304932</v>
      </c>
      <c r="P100">
        <v>5.4454236030578613</v>
      </c>
      <c r="Q100">
        <v>19.323575973510742</v>
      </c>
      <c r="R100">
        <v>6.6444916725158691</v>
      </c>
      <c r="S100">
        <v>18.5396728515625</v>
      </c>
      <c r="T100">
        <v>15.013641357421875</v>
      </c>
      <c r="U100">
        <v>23.07203483581543</v>
      </c>
      <c r="V100">
        <v>2.1074445247650146</v>
      </c>
      <c r="W100">
        <v>2.1823790073394775</v>
      </c>
      <c r="X100">
        <v>2.0581455230712891</v>
      </c>
    </row>
    <row r="101" spans="1:24" x14ac:dyDescent="0.25">
      <c r="A101">
        <v>388</v>
      </c>
      <c r="B101">
        <v>6.5656294822692871</v>
      </c>
      <c r="C101">
        <v>2.0057976245880127</v>
      </c>
      <c r="D101">
        <v>2.9248111248016357</v>
      </c>
      <c r="E101">
        <v>8.6360149383544922</v>
      </c>
      <c r="F101">
        <v>3.4480431079864502</v>
      </c>
      <c r="G101">
        <v>2.9411857128143311</v>
      </c>
      <c r="H101">
        <v>10.989256858825684</v>
      </c>
      <c r="I101">
        <v>10.070596694946289</v>
      </c>
      <c r="J101">
        <v>21.394472122192383</v>
      </c>
      <c r="K101">
        <v>2.1956915855407715</v>
      </c>
      <c r="L101">
        <v>25.888753890991211</v>
      </c>
      <c r="M101">
        <v>2.6941137313842773</v>
      </c>
      <c r="N101">
        <v>3.2095599174499512</v>
      </c>
      <c r="O101">
        <v>3.331928014755249</v>
      </c>
      <c r="P101">
        <v>5.5138778686523438</v>
      </c>
      <c r="Q101">
        <v>18.535778045654297</v>
      </c>
      <c r="R101">
        <v>6.4824891090393066</v>
      </c>
      <c r="S101">
        <v>18.463459014892578</v>
      </c>
      <c r="T101">
        <v>14.667172431945801</v>
      </c>
      <c r="U101">
        <v>21.29193115234375</v>
      </c>
      <c r="V101">
        <v>2.1110184192657471</v>
      </c>
      <c r="W101">
        <v>2.1654963493347168</v>
      </c>
      <c r="X101">
        <v>2.0806968212127686</v>
      </c>
    </row>
    <row r="102" spans="1:24" x14ac:dyDescent="0.25">
      <c r="A102">
        <v>390</v>
      </c>
      <c r="B102">
        <v>6.5176506042480469</v>
      </c>
      <c r="C102">
        <v>2.0080757141113281</v>
      </c>
      <c r="D102">
        <v>3.0010514259338379</v>
      </c>
      <c r="E102">
        <v>8.7302284240722656</v>
      </c>
      <c r="F102">
        <v>3.9147782325744629</v>
      </c>
      <c r="G102">
        <v>2.8595521450042725</v>
      </c>
      <c r="H102">
        <v>11.279816627502441</v>
      </c>
      <c r="I102">
        <v>9.6327581405639648</v>
      </c>
      <c r="J102">
        <v>21.663036346435547</v>
      </c>
      <c r="K102">
        <v>2.2251975536346436</v>
      </c>
      <c r="L102">
        <v>25.373905181884766</v>
      </c>
      <c r="M102">
        <v>2.7263009548187256</v>
      </c>
      <c r="N102">
        <v>3.2359209060668945</v>
      </c>
      <c r="O102">
        <v>3.2746357917785645</v>
      </c>
      <c r="P102">
        <v>5.5867695808410645</v>
      </c>
      <c r="Q102">
        <v>17.717462539672852</v>
      </c>
      <c r="R102">
        <v>6.1704182624816895</v>
      </c>
      <c r="S102">
        <v>18.71607780456543</v>
      </c>
      <c r="T102">
        <v>14.39186954498291</v>
      </c>
      <c r="U102">
        <v>19.188085556030273</v>
      </c>
      <c r="V102">
        <v>2.0992937088012695</v>
      </c>
      <c r="W102">
        <v>2.1950745582580566</v>
      </c>
      <c r="X102">
        <v>2.1238055229187012</v>
      </c>
    </row>
    <row r="103" spans="1:24" x14ac:dyDescent="0.25">
      <c r="A103">
        <v>392</v>
      </c>
      <c r="B103">
        <v>6.4161911010742188</v>
      </c>
      <c r="C103">
        <v>2.0063128471374512</v>
      </c>
      <c r="D103">
        <v>2.9000630378723145</v>
      </c>
      <c r="E103">
        <v>8.525416374206543</v>
      </c>
      <c r="F103">
        <v>3.8859679698944092</v>
      </c>
      <c r="G103">
        <v>2.8060567378997803</v>
      </c>
      <c r="H103">
        <v>11.209083557128906</v>
      </c>
      <c r="I103">
        <v>9.0576410293579102</v>
      </c>
      <c r="J103">
        <v>21.815128326416016</v>
      </c>
      <c r="K103">
        <v>2.1417813301086426</v>
      </c>
      <c r="L103">
        <v>24.739870071411133</v>
      </c>
      <c r="M103">
        <v>2.7555444240570068</v>
      </c>
      <c r="N103">
        <v>3.2640831470489502</v>
      </c>
      <c r="O103">
        <v>3.1430509090423584</v>
      </c>
      <c r="P103">
        <v>5.6281065940856934</v>
      </c>
      <c r="Q103">
        <v>16.854934692382813</v>
      </c>
      <c r="R103">
        <v>5.6475934982299805</v>
      </c>
      <c r="S103">
        <v>19.013620376586914</v>
      </c>
      <c r="T103">
        <v>13.962855339050293</v>
      </c>
      <c r="U103">
        <v>16.721677780151367</v>
      </c>
      <c r="V103">
        <v>2.0934252738952637</v>
      </c>
      <c r="W103">
        <v>2.1899478435516357</v>
      </c>
      <c r="X103">
        <v>2.1251704692840576</v>
      </c>
    </row>
    <row r="104" spans="1:24" x14ac:dyDescent="0.25">
      <c r="A104">
        <v>394</v>
      </c>
      <c r="B104">
        <v>6.4412927627563477</v>
      </c>
      <c r="C104">
        <v>2.0053110122680664</v>
      </c>
      <c r="D104">
        <v>2.6300292015075684</v>
      </c>
      <c r="E104">
        <v>8.4799795150756836</v>
      </c>
      <c r="F104">
        <v>3.58270263671875</v>
      </c>
      <c r="G104">
        <v>2.8016688823699951</v>
      </c>
      <c r="H104">
        <v>11.272876739501953</v>
      </c>
      <c r="I104">
        <v>8.6238727569580078</v>
      </c>
      <c r="J104">
        <v>21.922643661499023</v>
      </c>
      <c r="K104">
        <v>2.0820751190185547</v>
      </c>
      <c r="L104">
        <v>24.084127426147461</v>
      </c>
      <c r="M104">
        <v>2.7383763790130615</v>
      </c>
      <c r="N104">
        <v>3.2520978450775146</v>
      </c>
      <c r="O104">
        <v>2.9874076843261719</v>
      </c>
      <c r="P104">
        <v>5.6508331298828125</v>
      </c>
      <c r="Q104">
        <v>16.015285491943359</v>
      </c>
      <c r="R104">
        <v>5.4364676475524902</v>
      </c>
      <c r="S104">
        <v>19.117332458496094</v>
      </c>
      <c r="T104">
        <v>13.300835609436035</v>
      </c>
      <c r="U104">
        <v>14.27768611907959</v>
      </c>
      <c r="V104">
        <v>2.1115176677703857</v>
      </c>
      <c r="W104">
        <v>2.1721456050872803</v>
      </c>
      <c r="X104">
        <v>2.1593999862670898</v>
      </c>
    </row>
    <row r="105" spans="1:24" x14ac:dyDescent="0.25">
      <c r="A105">
        <v>396</v>
      </c>
      <c r="B105">
        <v>6.4604573249816895</v>
      </c>
      <c r="C105">
        <v>2.0072362422943115</v>
      </c>
      <c r="D105">
        <v>2.5912604331970215</v>
      </c>
      <c r="E105">
        <v>8.6763858795166016</v>
      </c>
      <c r="F105">
        <v>3.4039227962493896</v>
      </c>
      <c r="G105">
        <v>2.7922782897949219</v>
      </c>
      <c r="H105">
        <v>11.657354354858398</v>
      </c>
      <c r="I105">
        <v>8.2138347625732422</v>
      </c>
      <c r="J105">
        <v>22.050416946411133</v>
      </c>
      <c r="K105">
        <v>2.0825300216674805</v>
      </c>
      <c r="L105">
        <v>23.38323974609375</v>
      </c>
      <c r="M105">
        <v>2.7559390068054199</v>
      </c>
      <c r="N105">
        <v>3.2207036018371582</v>
      </c>
      <c r="O105">
        <v>2.9449987411499023</v>
      </c>
      <c r="P105">
        <v>5.6837048530578613</v>
      </c>
      <c r="Q105">
        <v>15.122844696044922</v>
      </c>
      <c r="R105">
        <v>5.3042759895324707</v>
      </c>
      <c r="S105">
        <v>19.348657608032227</v>
      </c>
      <c r="T105">
        <v>12.58740234375</v>
      </c>
      <c r="U105">
        <v>11.910282135009766</v>
      </c>
      <c r="V105">
        <v>2.1140859127044678</v>
      </c>
      <c r="W105">
        <v>2.1862301826477051</v>
      </c>
      <c r="X105">
        <v>2.1670217514038086</v>
      </c>
    </row>
    <row r="106" spans="1:24" x14ac:dyDescent="0.25">
      <c r="A106">
        <v>398</v>
      </c>
      <c r="B106">
        <v>6.3271570205688477</v>
      </c>
      <c r="C106">
        <v>2.0054426193237305</v>
      </c>
      <c r="D106">
        <v>2.7472834587097168</v>
      </c>
      <c r="E106">
        <v>8.7977333068847656</v>
      </c>
      <c r="F106">
        <v>3.3981020450592041</v>
      </c>
      <c r="G106">
        <v>2.8050422668457031</v>
      </c>
      <c r="H106">
        <v>11.659680366516113</v>
      </c>
      <c r="I106">
        <v>7.6176395416259766</v>
      </c>
      <c r="J106">
        <v>22.094036102294922</v>
      </c>
      <c r="K106">
        <v>2.1507623195648193</v>
      </c>
      <c r="L106">
        <v>22.663457870483398</v>
      </c>
      <c r="M106">
        <v>2.7327418327331543</v>
      </c>
      <c r="N106">
        <v>3.1742267608642578</v>
      </c>
      <c r="O106">
        <v>2.8794057369232178</v>
      </c>
      <c r="P106">
        <v>5.7021927833557129</v>
      </c>
      <c r="Q106">
        <v>14.262533187866211</v>
      </c>
      <c r="R106">
        <v>5.2537660598754883</v>
      </c>
      <c r="S106">
        <v>19.427131652832031</v>
      </c>
      <c r="T106">
        <v>11.896937370300293</v>
      </c>
      <c r="U106">
        <v>9.7747955322265625</v>
      </c>
      <c r="V106">
        <v>2.1132693290710449</v>
      </c>
      <c r="W106">
        <v>2.1883313655853271</v>
      </c>
      <c r="X106">
        <v>2.1758320331573486</v>
      </c>
    </row>
    <row r="107" spans="1:24" x14ac:dyDescent="0.25">
      <c r="A107">
        <v>400</v>
      </c>
      <c r="B107">
        <v>6.1786050796508789</v>
      </c>
      <c r="C107">
        <v>2.0036416053771973</v>
      </c>
      <c r="D107">
        <v>2.9536507129669189</v>
      </c>
      <c r="E107">
        <v>8.7477970123291016</v>
      </c>
      <c r="F107">
        <v>3.523761510848999</v>
      </c>
      <c r="G107">
        <v>2.7733941078186035</v>
      </c>
      <c r="H107">
        <v>11.521454811096191</v>
      </c>
      <c r="I107">
        <v>7.0913643836975098</v>
      </c>
      <c r="J107">
        <v>22.106317520141602</v>
      </c>
      <c r="K107">
        <v>2.2403335571289063</v>
      </c>
      <c r="L107">
        <v>21.890745162963867</v>
      </c>
      <c r="M107">
        <v>2.7139077186584473</v>
      </c>
      <c r="N107">
        <v>3.1104958057403564</v>
      </c>
      <c r="O107">
        <v>2.9058115482330322</v>
      </c>
      <c r="P107">
        <v>5.7316470146179199</v>
      </c>
      <c r="Q107">
        <v>13.414667129516602</v>
      </c>
      <c r="R107">
        <v>5.1192965507507324</v>
      </c>
      <c r="S107">
        <v>19.433488845825195</v>
      </c>
      <c r="T107">
        <v>11.171772003173828</v>
      </c>
      <c r="U107">
        <v>7.9723482131958008</v>
      </c>
      <c r="V107">
        <v>2.0989713668823242</v>
      </c>
      <c r="W107">
        <v>2.1870508193969727</v>
      </c>
      <c r="X107">
        <v>2.1751804351806641</v>
      </c>
    </row>
    <row r="108" spans="1:24" x14ac:dyDescent="0.25">
      <c r="A108">
        <v>402</v>
      </c>
      <c r="B108">
        <v>6.1602764129638672</v>
      </c>
      <c r="C108">
        <v>2.0049369335174561</v>
      </c>
      <c r="D108">
        <v>2.7559154033660889</v>
      </c>
      <c r="E108">
        <v>8.5316200256347656</v>
      </c>
      <c r="F108">
        <v>3.256643533706665</v>
      </c>
      <c r="G108">
        <v>2.7274887561798096</v>
      </c>
      <c r="H108">
        <v>11.809497833251953</v>
      </c>
      <c r="I108">
        <v>6.7696356773376465</v>
      </c>
      <c r="J108">
        <v>22.028724670410156</v>
      </c>
      <c r="K108">
        <v>2.2169828414916992</v>
      </c>
      <c r="L108">
        <v>20.999984741210938</v>
      </c>
      <c r="M108">
        <v>2.7295567989349365</v>
      </c>
      <c r="N108">
        <v>3.072098970413208</v>
      </c>
      <c r="O108">
        <v>2.9126548767089844</v>
      </c>
      <c r="P108">
        <v>5.7614922523498535</v>
      </c>
      <c r="Q108">
        <v>12.511444091796875</v>
      </c>
      <c r="R108">
        <v>4.8516693115234375</v>
      </c>
      <c r="S108">
        <v>19.780092239379883</v>
      </c>
      <c r="T108">
        <v>10.57890510559082</v>
      </c>
      <c r="U108">
        <v>6.476804256439209</v>
      </c>
      <c r="V108">
        <v>2.0828561782836914</v>
      </c>
      <c r="W108">
        <v>2.1970667839050293</v>
      </c>
      <c r="X108">
        <v>2.1527364253997803</v>
      </c>
    </row>
    <row r="109" spans="1:24" x14ac:dyDescent="0.25">
      <c r="A109">
        <v>404</v>
      </c>
      <c r="B109">
        <v>6.2849812507629395</v>
      </c>
      <c r="C109">
        <v>2.0059607028961182</v>
      </c>
      <c r="D109">
        <v>2.6909515857696533</v>
      </c>
      <c r="E109">
        <v>8.4257335662841797</v>
      </c>
      <c r="F109">
        <v>3.2023491859436035</v>
      </c>
      <c r="G109">
        <v>2.7208104133605957</v>
      </c>
      <c r="H109">
        <v>11.922785758972168</v>
      </c>
      <c r="I109">
        <v>6.2922945022583008</v>
      </c>
      <c r="J109">
        <v>21.847427368164063</v>
      </c>
      <c r="K109">
        <v>2.1907820701599121</v>
      </c>
      <c r="L109">
        <v>20.096843719482422</v>
      </c>
      <c r="M109">
        <v>2.6853411197662354</v>
      </c>
      <c r="N109">
        <v>2.9600393772125244</v>
      </c>
      <c r="O109">
        <v>2.7522091865539551</v>
      </c>
      <c r="P109">
        <v>5.7328915596008301</v>
      </c>
      <c r="Q109">
        <v>11.626688957214355</v>
      </c>
      <c r="R109">
        <v>4.64898681640625</v>
      </c>
      <c r="S109">
        <v>19.612113952636719</v>
      </c>
      <c r="T109">
        <v>9.9582643508911133</v>
      </c>
      <c r="U109">
        <v>5.2825946807861328</v>
      </c>
      <c r="V109">
        <v>2.1055569648742676</v>
      </c>
      <c r="W109">
        <v>2.1740438938140869</v>
      </c>
      <c r="X109">
        <v>2.088625431060791</v>
      </c>
    </row>
    <row r="110" spans="1:24" x14ac:dyDescent="0.25">
      <c r="A110">
        <v>406</v>
      </c>
      <c r="B110">
        <v>6.2431230545043945</v>
      </c>
      <c r="C110">
        <v>2.0056469440460205</v>
      </c>
      <c r="D110">
        <v>2.9393806457519531</v>
      </c>
      <c r="E110">
        <v>8.5518169403076172</v>
      </c>
      <c r="F110">
        <v>3.285649299621582</v>
      </c>
      <c r="G110">
        <v>2.7330958843231201</v>
      </c>
      <c r="H110">
        <v>11.901585578918457</v>
      </c>
      <c r="I110">
        <v>5.7496476173400879</v>
      </c>
      <c r="J110">
        <v>21.602130889892578</v>
      </c>
      <c r="K110">
        <v>2.2675642967224121</v>
      </c>
      <c r="L110">
        <v>19.214794158935547</v>
      </c>
      <c r="M110">
        <v>2.6672546863555908</v>
      </c>
      <c r="N110">
        <v>2.953693151473999</v>
      </c>
      <c r="O110">
        <v>2.6981544494628906</v>
      </c>
      <c r="P110">
        <v>5.6978435516357422</v>
      </c>
      <c r="Q110">
        <v>10.823038101196289</v>
      </c>
      <c r="R110">
        <v>4.761296272277832</v>
      </c>
      <c r="S110">
        <v>19.20427131652832</v>
      </c>
      <c r="T110">
        <v>9.2021799087524414</v>
      </c>
      <c r="U110">
        <v>4.4482378959655762</v>
      </c>
      <c r="V110">
        <v>2.1059205532073975</v>
      </c>
      <c r="W110">
        <v>2.1769261360168457</v>
      </c>
      <c r="X110">
        <v>2.0270905494689941</v>
      </c>
    </row>
    <row r="111" spans="1:24" x14ac:dyDescent="0.25">
      <c r="A111">
        <v>408</v>
      </c>
      <c r="B111">
        <v>6.1150903701782227</v>
      </c>
      <c r="C111">
        <v>2.0038292407989502</v>
      </c>
      <c r="D111">
        <v>3.0029973983764648</v>
      </c>
      <c r="E111">
        <v>8.5834035873413086</v>
      </c>
      <c r="F111">
        <v>3.2704861164093018</v>
      </c>
      <c r="G111">
        <v>2.7584531307220459</v>
      </c>
      <c r="H111">
        <v>11.765837669372559</v>
      </c>
      <c r="I111">
        <v>5.2020950317382813</v>
      </c>
      <c r="J111">
        <v>21.266233444213867</v>
      </c>
      <c r="K111">
        <v>2.2372200489044189</v>
      </c>
      <c r="L111">
        <v>18.25526237487793</v>
      </c>
      <c r="M111">
        <v>2.6604368686676025</v>
      </c>
      <c r="N111">
        <v>3.0321364402770996</v>
      </c>
      <c r="O111">
        <v>2.6920475959777832</v>
      </c>
      <c r="P111">
        <v>5.6646003723144531</v>
      </c>
      <c r="Q111">
        <v>10.021693229675293</v>
      </c>
      <c r="R111">
        <v>4.8875956535339355</v>
      </c>
      <c r="S111">
        <v>19.418743133544922</v>
      </c>
      <c r="T111">
        <v>8.5693120956420898</v>
      </c>
      <c r="U111">
        <v>3.7523128986358643</v>
      </c>
      <c r="V111">
        <v>2.0912082195281982</v>
      </c>
      <c r="W111">
        <v>2.200829029083252</v>
      </c>
      <c r="X111">
        <v>2.0567960739135742</v>
      </c>
    </row>
    <row r="112" spans="1:24" x14ac:dyDescent="0.25">
      <c r="A112">
        <v>410</v>
      </c>
      <c r="B112">
        <v>6.0456557273864746</v>
      </c>
      <c r="C112">
        <v>2.0030372142791748</v>
      </c>
      <c r="D112">
        <v>3.1346213817596436</v>
      </c>
      <c r="E112">
        <v>8.4929542541503906</v>
      </c>
      <c r="F112">
        <v>3.2993941307067871</v>
      </c>
      <c r="G112">
        <v>2.781519889831543</v>
      </c>
      <c r="H112">
        <v>11.691329002380371</v>
      </c>
      <c r="I112">
        <v>4.7359285354614258</v>
      </c>
      <c r="J112">
        <v>20.988681793212891</v>
      </c>
      <c r="K112">
        <v>2.1838126182556152</v>
      </c>
      <c r="L112">
        <v>17.360466003417969</v>
      </c>
      <c r="M112">
        <v>2.6497566699981689</v>
      </c>
      <c r="N112">
        <v>3.0108087062835693</v>
      </c>
      <c r="O112">
        <v>2.6116943359375</v>
      </c>
      <c r="P112">
        <v>5.6580600738525391</v>
      </c>
      <c r="Q112">
        <v>9.2573146820068359</v>
      </c>
      <c r="R112">
        <v>4.7883834838867188</v>
      </c>
      <c r="S112">
        <v>19.500663757324219</v>
      </c>
      <c r="T112">
        <v>8.2511825561523438</v>
      </c>
      <c r="U112">
        <v>3.2226531505584717</v>
      </c>
      <c r="V112">
        <v>2.0987508296966553</v>
      </c>
      <c r="W112">
        <v>2.1684179306030273</v>
      </c>
      <c r="X112">
        <v>2.0871684551239014</v>
      </c>
    </row>
    <row r="113" spans="1:24" x14ac:dyDescent="0.25">
      <c r="A113">
        <v>412</v>
      </c>
      <c r="B113">
        <v>5.9632606506347656</v>
      </c>
      <c r="C113">
        <v>2.0047035217285156</v>
      </c>
      <c r="D113">
        <v>2.994215726852417</v>
      </c>
      <c r="E113">
        <v>8.4842653274536133</v>
      </c>
      <c r="F113">
        <v>3.3755528926849365</v>
      </c>
      <c r="G113">
        <v>2.7552506923675537</v>
      </c>
      <c r="H113">
        <v>11.865283966064453</v>
      </c>
      <c r="I113">
        <v>4.4562644958496094</v>
      </c>
      <c r="J113">
        <v>20.704511642456055</v>
      </c>
      <c r="K113">
        <v>2.2117378711700439</v>
      </c>
      <c r="L113">
        <v>16.505168914794922</v>
      </c>
      <c r="M113">
        <v>2.6366746425628662</v>
      </c>
      <c r="N113">
        <v>2.9776637554168701</v>
      </c>
      <c r="O113">
        <v>2.5445365905761719</v>
      </c>
      <c r="P113">
        <v>5.6673493385314941</v>
      </c>
      <c r="Q113">
        <v>8.5393362045288086</v>
      </c>
      <c r="R113">
        <v>4.7278709411621094</v>
      </c>
      <c r="S113">
        <v>19.053871154785156</v>
      </c>
      <c r="T113">
        <v>7.6403293609619141</v>
      </c>
      <c r="U113">
        <v>2.8729665279388428</v>
      </c>
      <c r="V113">
        <v>2.108828067779541</v>
      </c>
      <c r="W113">
        <v>2.1588518619537354</v>
      </c>
      <c r="X113">
        <v>2.1593232154846191</v>
      </c>
    </row>
    <row r="114" spans="1:24" x14ac:dyDescent="0.25">
      <c r="A114">
        <v>414</v>
      </c>
      <c r="B114">
        <v>6.046943187713623</v>
      </c>
      <c r="C114">
        <v>2.0064394474029541</v>
      </c>
      <c r="D114">
        <v>2.8321554660797119</v>
      </c>
      <c r="E114">
        <v>8.414250373840332</v>
      </c>
      <c r="F114">
        <v>3.2875082492828369</v>
      </c>
      <c r="G114">
        <v>2.7393753528594971</v>
      </c>
      <c r="H114">
        <v>11.885836601257324</v>
      </c>
      <c r="I114">
        <v>4.1682424545288086</v>
      </c>
      <c r="J114">
        <v>20.337642669677734</v>
      </c>
      <c r="K114">
        <v>2</v>
      </c>
      <c r="L114">
        <v>15.623600006103516</v>
      </c>
      <c r="M114">
        <v>2.6151909828186035</v>
      </c>
      <c r="N114">
        <v>2.9465389251708984</v>
      </c>
      <c r="O114">
        <v>2.4177234172821045</v>
      </c>
      <c r="P114">
        <v>5.6319799423217773</v>
      </c>
      <c r="Q114">
        <v>7.8585963249206543</v>
      </c>
      <c r="R114">
        <v>4.7411422729492188</v>
      </c>
      <c r="S114">
        <v>18.857398986816406</v>
      </c>
      <c r="T114">
        <v>6.9430446624755859</v>
      </c>
      <c r="U114">
        <v>2.6397488117218018</v>
      </c>
      <c r="V114">
        <v>2.1059277057647705</v>
      </c>
      <c r="W114">
        <v>2.1670634746551514</v>
      </c>
      <c r="X114">
        <v>2.2168936729431152</v>
      </c>
    </row>
    <row r="115" spans="1:24" x14ac:dyDescent="0.25">
      <c r="A115">
        <v>416</v>
      </c>
      <c r="B115">
        <v>5.9540963172912598</v>
      </c>
      <c r="C115">
        <v>2.0072264671325684</v>
      </c>
      <c r="D115">
        <v>2.7711832523345947</v>
      </c>
      <c r="E115">
        <v>8.4155521392822266</v>
      </c>
      <c r="F115">
        <v>3.4023575782775879</v>
      </c>
      <c r="G115">
        <v>2.751694917678833</v>
      </c>
      <c r="H115">
        <v>11.811328887939453</v>
      </c>
      <c r="I115">
        <v>3.8783671855926514</v>
      </c>
      <c r="J115">
        <v>19.963478088378906</v>
      </c>
      <c r="K115">
        <v>2.0337927341461182</v>
      </c>
      <c r="L115">
        <v>14.764683723449707</v>
      </c>
      <c r="M115">
        <v>2.620701789855957</v>
      </c>
      <c r="N115">
        <v>2.8629446029663086</v>
      </c>
      <c r="O115">
        <v>2.3744857311248779</v>
      </c>
      <c r="P115">
        <v>5.5986933708190918</v>
      </c>
      <c r="Q115">
        <v>7.2355256080627441</v>
      </c>
      <c r="R115">
        <v>4.6859774589538574</v>
      </c>
      <c r="S115">
        <v>18.804279327392578</v>
      </c>
      <c r="T115">
        <v>6.4081282615661621</v>
      </c>
      <c r="U115">
        <v>2.4745614528656006</v>
      </c>
      <c r="V115">
        <v>2.0866820812225342</v>
      </c>
      <c r="W115">
        <v>2.1829674243927002</v>
      </c>
      <c r="X115">
        <v>2.1894426345825195</v>
      </c>
    </row>
    <row r="116" spans="1:24" x14ac:dyDescent="0.25">
      <c r="A116">
        <v>418</v>
      </c>
      <c r="B116">
        <v>5.8438234329223633</v>
      </c>
      <c r="C116">
        <v>2.005789041519165</v>
      </c>
      <c r="D116">
        <v>3.0982975959777832</v>
      </c>
      <c r="E116">
        <v>8.5630407333374023</v>
      </c>
      <c r="F116">
        <v>3.5041472911834717</v>
      </c>
      <c r="G116">
        <v>2.7711033821105957</v>
      </c>
      <c r="H116">
        <v>11.766791343688965</v>
      </c>
      <c r="I116">
        <v>3.6109504699707031</v>
      </c>
      <c r="J116">
        <v>19.577642440795898</v>
      </c>
      <c r="K116">
        <v>2.3410654067993164</v>
      </c>
      <c r="L116">
        <v>13.864202499389648</v>
      </c>
      <c r="M116">
        <v>2.6230802536010742</v>
      </c>
      <c r="N116">
        <v>2.8291096687316895</v>
      </c>
      <c r="O116">
        <v>2.4677581787109375</v>
      </c>
      <c r="P116">
        <v>5.5792241096496582</v>
      </c>
      <c r="Q116">
        <v>6.6369819641113281</v>
      </c>
      <c r="R116">
        <v>4.6379437446594238</v>
      </c>
      <c r="S116">
        <v>18.402603149414063</v>
      </c>
      <c r="T116">
        <v>6.042259693145752</v>
      </c>
      <c r="U116">
        <v>2.350175142288208</v>
      </c>
      <c r="V116">
        <v>2.0993759632110596</v>
      </c>
      <c r="W116">
        <v>2.1900172233581543</v>
      </c>
      <c r="X116">
        <v>2.1825416088104248</v>
      </c>
    </row>
    <row r="117" spans="1:24" x14ac:dyDescent="0.25">
      <c r="A117">
        <v>420</v>
      </c>
      <c r="B117">
        <v>5.9122881889343262</v>
      </c>
      <c r="C117">
        <v>2.0071063041687012</v>
      </c>
      <c r="D117">
        <v>3.1886081695556641</v>
      </c>
      <c r="E117">
        <v>8.626093864440918</v>
      </c>
      <c r="F117">
        <v>3.2232844829559326</v>
      </c>
      <c r="G117">
        <v>2.8178064823150635</v>
      </c>
      <c r="H117">
        <v>11.791385650634766</v>
      </c>
      <c r="I117">
        <v>3.3829276561737061</v>
      </c>
      <c r="J117">
        <v>19.244718551635742</v>
      </c>
      <c r="K117">
        <v>2.4313549995422363</v>
      </c>
      <c r="L117">
        <v>13.034102439880371</v>
      </c>
      <c r="M117">
        <v>2.6150968074798584</v>
      </c>
      <c r="N117">
        <v>2.8834307193756104</v>
      </c>
      <c r="O117">
        <v>2.515460729598999</v>
      </c>
      <c r="P117">
        <v>5.5353832244873047</v>
      </c>
      <c r="Q117">
        <v>6.0908379554748535</v>
      </c>
      <c r="R117">
        <v>4.6314072608947754</v>
      </c>
      <c r="S117">
        <v>18.209692001342773</v>
      </c>
      <c r="T117">
        <v>5.6328921318054199</v>
      </c>
      <c r="U117">
        <v>2.3206179141998291</v>
      </c>
      <c r="V117">
        <v>2.1024847030639648</v>
      </c>
      <c r="W117">
        <v>2.1905956268310547</v>
      </c>
      <c r="X117">
        <v>2.1540782451629639</v>
      </c>
    </row>
    <row r="118" spans="1:24" x14ac:dyDescent="0.25">
      <c r="A118">
        <v>422</v>
      </c>
      <c r="B118">
        <v>5.8062801361083984</v>
      </c>
      <c r="C118">
        <v>2.0055899620056152</v>
      </c>
      <c r="D118">
        <v>3.0437619686126709</v>
      </c>
      <c r="E118">
        <v>8.6151552200317383</v>
      </c>
      <c r="F118">
        <v>3.3026714324951172</v>
      </c>
      <c r="G118">
        <v>2.7805054187774658</v>
      </c>
      <c r="H118">
        <v>12.025893211364746</v>
      </c>
      <c r="I118">
        <v>3.1783630847930908</v>
      </c>
      <c r="J118">
        <v>18.928863525390625</v>
      </c>
      <c r="K118">
        <v>2.3976101875305176</v>
      </c>
      <c r="L118">
        <v>12.334525108337402</v>
      </c>
      <c r="M118">
        <v>2.580996036529541</v>
      </c>
      <c r="N118">
        <v>2.9032604694366455</v>
      </c>
      <c r="O118">
        <v>2.4853878021240234</v>
      </c>
      <c r="P118">
        <v>5.5065484046936035</v>
      </c>
      <c r="Q118">
        <v>5.634709358215332</v>
      </c>
      <c r="R118">
        <v>4.6131100654602051</v>
      </c>
      <c r="S118">
        <v>18.040220260620117</v>
      </c>
      <c r="T118">
        <v>5.2216520309448242</v>
      </c>
      <c r="U118">
        <v>2.2867929935455322</v>
      </c>
      <c r="V118">
        <v>2.080496072769165</v>
      </c>
      <c r="W118">
        <v>2.2006609439849854</v>
      </c>
      <c r="X118">
        <v>2.1221263408660889</v>
      </c>
    </row>
    <row r="119" spans="1:24" x14ac:dyDescent="0.25">
      <c r="A119">
        <v>424</v>
      </c>
      <c r="B119">
        <v>5.667510986328125</v>
      </c>
      <c r="C119">
        <v>2.0033307075500488</v>
      </c>
      <c r="D119">
        <v>3.2521250247955322</v>
      </c>
      <c r="E119">
        <v>8.6850986480712891</v>
      </c>
      <c r="F119">
        <v>3.3807377815246582</v>
      </c>
      <c r="G119">
        <v>2.7382471561431885</v>
      </c>
      <c r="H119">
        <v>12.078056335449219</v>
      </c>
      <c r="I119">
        <v>3.1338450908660889</v>
      </c>
      <c r="J119">
        <v>18.613090515136719</v>
      </c>
      <c r="K119">
        <v>2.3881978988647461</v>
      </c>
      <c r="L119">
        <v>11.681679725646973</v>
      </c>
      <c r="M119">
        <v>2.5522646903991699</v>
      </c>
      <c r="N119">
        <v>2.9207165241241455</v>
      </c>
      <c r="O119">
        <v>2.4360895156860352</v>
      </c>
      <c r="P119">
        <v>5.472747802734375</v>
      </c>
      <c r="Q119">
        <v>5.2311792373657227</v>
      </c>
      <c r="R119">
        <v>4.5660910606384277</v>
      </c>
      <c r="S119">
        <v>17.785150527954102</v>
      </c>
      <c r="T119">
        <v>5.1279058456420898</v>
      </c>
      <c r="U119">
        <v>2.2177135944366455</v>
      </c>
      <c r="V119">
        <v>2.0812933444976807</v>
      </c>
      <c r="W119">
        <v>2.1925532817840576</v>
      </c>
      <c r="X119">
        <v>2.1277315616607666</v>
      </c>
    </row>
    <row r="120" spans="1:24" x14ac:dyDescent="0.25">
      <c r="A120">
        <v>426</v>
      </c>
      <c r="B120">
        <v>5.5405488014221191</v>
      </c>
      <c r="C120">
        <v>2.0052125453948975</v>
      </c>
      <c r="D120">
        <v>3.0718529224395752</v>
      </c>
      <c r="E120">
        <v>8.5559844970703125</v>
      </c>
      <c r="F120">
        <v>3.2299854755401611</v>
      </c>
      <c r="G120">
        <v>2.7459967136383057</v>
      </c>
      <c r="H120">
        <v>11.86738109588623</v>
      </c>
      <c r="I120">
        <v>3.0837669372558594</v>
      </c>
      <c r="J120">
        <v>18.274667739868164</v>
      </c>
      <c r="K120">
        <v>2.3913354873657227</v>
      </c>
      <c r="L120">
        <v>10.961033821105957</v>
      </c>
      <c r="M120">
        <v>2.5626504421234131</v>
      </c>
      <c r="N120">
        <v>2.8751487731933594</v>
      </c>
      <c r="O120">
        <v>2.4083945751190186</v>
      </c>
      <c r="P120">
        <v>5.4143013954162598</v>
      </c>
      <c r="Q120">
        <v>4.8206782341003418</v>
      </c>
      <c r="R120">
        <v>4.454251766204834</v>
      </c>
      <c r="S120">
        <v>17.686225891113281</v>
      </c>
      <c r="T120">
        <v>4.7533445358276367</v>
      </c>
      <c r="U120">
        <v>2.2070157527923584</v>
      </c>
      <c r="V120">
        <v>2.088630199432373</v>
      </c>
      <c r="W120">
        <v>2.2023665904998779</v>
      </c>
      <c r="X120">
        <v>2.1343872547149658</v>
      </c>
    </row>
    <row r="121" spans="1:24" x14ac:dyDescent="0.25">
      <c r="A121">
        <v>428</v>
      </c>
      <c r="B121">
        <v>5.4169139862060547</v>
      </c>
      <c r="C121">
        <v>2.003650426864624</v>
      </c>
      <c r="D121">
        <v>3.0198619365692139</v>
      </c>
      <c r="E121">
        <v>8.3742818832397461</v>
      </c>
      <c r="F121">
        <v>2.895317554473877</v>
      </c>
      <c r="G121">
        <v>2.8031504154205322</v>
      </c>
      <c r="H121">
        <v>11.978153228759766</v>
      </c>
      <c r="I121">
        <v>2.909238338470459</v>
      </c>
      <c r="J121">
        <v>17.934244155883789</v>
      </c>
      <c r="K121">
        <v>2.445772647857666</v>
      </c>
      <c r="L121">
        <v>10.195910453796387</v>
      </c>
      <c r="M121">
        <v>2.5483260154724121</v>
      </c>
      <c r="N121">
        <v>2.7940962314605713</v>
      </c>
      <c r="O121">
        <v>2.3368024826049805</v>
      </c>
      <c r="P121">
        <v>5.3785901069641113</v>
      </c>
      <c r="Q121">
        <v>4.4450788497924805</v>
      </c>
      <c r="R121">
        <v>4.3920803070068359</v>
      </c>
      <c r="S121">
        <v>17.577302932739258</v>
      </c>
      <c r="T121">
        <v>4.4657802581787109</v>
      </c>
      <c r="U121">
        <v>2.1946225166320801</v>
      </c>
      <c r="V121">
        <v>2.0940358638763428</v>
      </c>
      <c r="W121">
        <v>2.2259185314178467</v>
      </c>
      <c r="X121">
        <v>2.1501140594482422</v>
      </c>
    </row>
    <row r="122" spans="1:24" x14ac:dyDescent="0.25">
      <c r="A122">
        <v>430</v>
      </c>
      <c r="B122">
        <v>5.3481316566467285</v>
      </c>
      <c r="C122">
        <v>2.003371000289917</v>
      </c>
      <c r="D122">
        <v>3.0619738101959229</v>
      </c>
      <c r="E122">
        <v>8.5883522033691406</v>
      </c>
      <c r="F122">
        <v>2.9518618583679199</v>
      </c>
      <c r="G122">
        <v>2.8738205432891846</v>
      </c>
      <c r="H122">
        <v>11.883281707763672</v>
      </c>
      <c r="I122">
        <v>2.6264493465423584</v>
      </c>
      <c r="J122">
        <v>17.628656387329102</v>
      </c>
      <c r="K122">
        <v>2.4998266696929932</v>
      </c>
      <c r="L122">
        <v>9.5716323852539063</v>
      </c>
      <c r="M122">
        <v>2.5460238456726074</v>
      </c>
      <c r="N122">
        <v>2.7580897808074951</v>
      </c>
      <c r="O122">
        <v>2.3408992290496826</v>
      </c>
      <c r="P122">
        <v>5.3507895469665527</v>
      </c>
      <c r="Q122">
        <v>4.1545877456665039</v>
      </c>
      <c r="R122">
        <v>4.4759659767150879</v>
      </c>
      <c r="S122">
        <v>17.13123893737793</v>
      </c>
      <c r="T122">
        <v>4.4191718101501465</v>
      </c>
      <c r="U122">
        <v>2.1734209060668945</v>
      </c>
      <c r="V122">
        <v>2.1012828350067139</v>
      </c>
      <c r="W122">
        <v>2.2282519340515137</v>
      </c>
      <c r="X122">
        <v>2.1100723743438721</v>
      </c>
    </row>
    <row r="123" spans="1:24" x14ac:dyDescent="0.25">
      <c r="A123">
        <v>432</v>
      </c>
      <c r="B123">
        <v>5.2899017333984375</v>
      </c>
      <c r="C123">
        <v>2.0031309127807617</v>
      </c>
      <c r="D123">
        <v>2.9881284236907959</v>
      </c>
      <c r="E123">
        <v>8.7204017639160156</v>
      </c>
      <c r="F123">
        <v>3.2569370269775391</v>
      </c>
      <c r="G123">
        <v>2.7899532318115234</v>
      </c>
      <c r="H123">
        <v>11.708145141601563</v>
      </c>
      <c r="I123">
        <v>2.5099396705627441</v>
      </c>
      <c r="J123">
        <v>17.337453842163086</v>
      </c>
      <c r="K123">
        <v>2.4943423271179199</v>
      </c>
      <c r="L123">
        <v>9.0021038055419922</v>
      </c>
      <c r="M123">
        <v>2.561131477355957</v>
      </c>
      <c r="N123">
        <v>2.7568609714508057</v>
      </c>
      <c r="O123">
        <v>2.3771555423736572</v>
      </c>
      <c r="P123">
        <v>5.2991318702697754</v>
      </c>
      <c r="Q123">
        <v>3.9037230014801025</v>
      </c>
      <c r="R123">
        <v>4.5493783950805664</v>
      </c>
      <c r="S123">
        <v>16.63932991027832</v>
      </c>
      <c r="T123">
        <v>4.0687804222106934</v>
      </c>
      <c r="U123">
        <v>2.1894135475158691</v>
      </c>
      <c r="V123">
        <v>2.1095743179321289</v>
      </c>
      <c r="W123">
        <v>2.2144243717193604</v>
      </c>
      <c r="X123">
        <v>2.1056864261627197</v>
      </c>
    </row>
    <row r="124" spans="1:24" x14ac:dyDescent="0.25">
      <c r="A124">
        <v>434</v>
      </c>
      <c r="B124">
        <v>5.1702976226806641</v>
      </c>
      <c r="C124">
        <v>2</v>
      </c>
      <c r="D124">
        <v>3.0575330257415771</v>
      </c>
      <c r="E124">
        <v>8.6081466674804688</v>
      </c>
      <c r="F124">
        <v>3.1231088638305664</v>
      </c>
      <c r="G124">
        <v>2.6507556438446045</v>
      </c>
      <c r="H124">
        <v>11.67634391784668</v>
      </c>
      <c r="I124">
        <v>2.5019991397857666</v>
      </c>
      <c r="J124">
        <v>17.061088562011719</v>
      </c>
      <c r="K124">
        <v>2.3641765117645264</v>
      </c>
      <c r="L124">
        <v>8.395543098449707</v>
      </c>
      <c r="M124">
        <v>2.5282671451568604</v>
      </c>
      <c r="N124">
        <v>2.7063608169555664</v>
      </c>
      <c r="O124">
        <v>2.3472359180450439</v>
      </c>
      <c r="P124">
        <v>5.2338557243347168</v>
      </c>
      <c r="Q124">
        <v>3.6563761234283447</v>
      </c>
      <c r="R124">
        <v>4.4907970428466797</v>
      </c>
      <c r="S124">
        <v>16.536306381225586</v>
      </c>
      <c r="T124">
        <v>3.7723822593688965</v>
      </c>
      <c r="U124">
        <v>2.2134101390838623</v>
      </c>
      <c r="V124">
        <v>2.1143693923950195</v>
      </c>
      <c r="W124">
        <v>2.2269911766052246</v>
      </c>
      <c r="X124">
        <v>2.1563711166381836</v>
      </c>
    </row>
    <row r="125" spans="1:24" x14ac:dyDescent="0.25">
      <c r="A125">
        <v>436</v>
      </c>
      <c r="B125">
        <v>5.1222515106201172</v>
      </c>
      <c r="C125">
        <v>2.0013532638549805</v>
      </c>
      <c r="D125">
        <v>2.9281044006347656</v>
      </c>
      <c r="E125">
        <v>8.4095144271850586</v>
      </c>
      <c r="F125">
        <v>3.125359058380127</v>
      </c>
      <c r="G125">
        <v>2.6713378429412842</v>
      </c>
      <c r="H125">
        <v>11.433562278747559</v>
      </c>
      <c r="I125">
        <v>2.4188504219055176</v>
      </c>
      <c r="J125">
        <v>16.776359558105469</v>
      </c>
      <c r="K125">
        <v>2.3010215759277344</v>
      </c>
      <c r="L125">
        <v>7.8422012329101563</v>
      </c>
      <c r="M125">
        <v>2.5146138668060303</v>
      </c>
      <c r="N125">
        <v>2.7057883739471436</v>
      </c>
      <c r="O125">
        <v>2.3048574924468994</v>
      </c>
      <c r="P125">
        <v>5.1845669746398926</v>
      </c>
      <c r="Q125">
        <v>3.4474039077758789</v>
      </c>
      <c r="R125">
        <v>4.4434070587158203</v>
      </c>
      <c r="S125">
        <v>16.432287216186523</v>
      </c>
      <c r="T125">
        <v>3.6742188930511475</v>
      </c>
      <c r="U125">
        <v>2.2251853942871094</v>
      </c>
      <c r="V125">
        <v>2.1069164276123047</v>
      </c>
      <c r="W125">
        <v>2.2344117164611816</v>
      </c>
      <c r="X125">
        <v>2.1420090198516846</v>
      </c>
    </row>
    <row r="126" spans="1:24" x14ac:dyDescent="0.25">
      <c r="A126">
        <v>438</v>
      </c>
      <c r="B126">
        <v>5.1589927673339844</v>
      </c>
      <c r="C126">
        <v>2.0020556449890137</v>
      </c>
      <c r="D126">
        <v>2.9019591808319092</v>
      </c>
      <c r="E126">
        <v>8.3995933532714844</v>
      </c>
      <c r="F126">
        <v>3.1865501403808594</v>
      </c>
      <c r="G126">
        <v>2.8264110088348389</v>
      </c>
      <c r="H126">
        <v>11.190437316894531</v>
      </c>
      <c r="I126">
        <v>2.4906606674194336</v>
      </c>
      <c r="J126">
        <v>16.462226867675781</v>
      </c>
      <c r="K126">
        <v>2.4050824642181396</v>
      </c>
      <c r="L126">
        <v>7.3044338226318359</v>
      </c>
      <c r="M126">
        <v>2.4878253936767578</v>
      </c>
      <c r="N126">
        <v>2.6428318023681641</v>
      </c>
      <c r="O126">
        <v>2.2236144542694092</v>
      </c>
      <c r="P126">
        <v>5.119898796081543</v>
      </c>
      <c r="Q126">
        <v>3.2694840431213379</v>
      </c>
      <c r="R126">
        <v>4.4559354782104492</v>
      </c>
      <c r="S126">
        <v>16.098054885864258</v>
      </c>
      <c r="T126">
        <v>3.4677507877349854</v>
      </c>
      <c r="U126">
        <v>2.2078132629394531</v>
      </c>
      <c r="V126">
        <v>2.1008007526397705</v>
      </c>
      <c r="W126">
        <v>2.1849398612976074</v>
      </c>
      <c r="X126">
        <v>2.1483964920043945</v>
      </c>
    </row>
    <row r="127" spans="1:24" x14ac:dyDescent="0.25">
      <c r="A127">
        <v>440</v>
      </c>
      <c r="B127">
        <v>5.0191197395324707</v>
      </c>
      <c r="C127">
        <v>2.0019495487213135</v>
      </c>
      <c r="D127">
        <v>2.988527774810791</v>
      </c>
      <c r="E127">
        <v>8.4331684112548828</v>
      </c>
      <c r="F127">
        <v>3.1731476783752441</v>
      </c>
      <c r="G127">
        <v>2.7707955837249756</v>
      </c>
      <c r="H127">
        <v>11.039551734924316</v>
      </c>
      <c r="I127">
        <v>2.4894430637359619</v>
      </c>
      <c r="J127">
        <v>16.172264099121094</v>
      </c>
      <c r="K127">
        <v>2.4830620288848877</v>
      </c>
      <c r="L127">
        <v>6.8342504501342773</v>
      </c>
      <c r="M127">
        <v>2.4349551200866699</v>
      </c>
      <c r="N127">
        <v>2.5419158935546875</v>
      </c>
      <c r="O127">
        <v>2.208669900894165</v>
      </c>
      <c r="P127">
        <v>5.0397858619689941</v>
      </c>
      <c r="Q127">
        <v>3.1163153648376465</v>
      </c>
      <c r="R127">
        <v>4.3275318145751953</v>
      </c>
      <c r="S127">
        <v>15.738391876220703</v>
      </c>
      <c r="T127">
        <v>3.1240730285644531</v>
      </c>
      <c r="U127">
        <v>2.2215502262115479</v>
      </c>
      <c r="V127">
        <v>2.0981571674346924</v>
      </c>
      <c r="W127">
        <v>2.1771931648254395</v>
      </c>
      <c r="X127">
        <v>2.1256918907165527</v>
      </c>
    </row>
    <row r="128" spans="1:24" x14ac:dyDescent="0.25">
      <c r="A128">
        <v>442</v>
      </c>
      <c r="B128">
        <v>4.8652329444885254</v>
      </c>
      <c r="C128">
        <v>2.0040969848632813</v>
      </c>
      <c r="D128">
        <v>3.1376152038574219</v>
      </c>
      <c r="E128">
        <v>8.4041872024536133</v>
      </c>
      <c r="F128">
        <v>3.0275313854217529</v>
      </c>
      <c r="G128">
        <v>2.7357854843139648</v>
      </c>
      <c r="H128">
        <v>10.920543670654297</v>
      </c>
      <c r="I128">
        <v>2.5381402969360352</v>
      </c>
      <c r="J128">
        <v>15.898213386535645</v>
      </c>
      <c r="K128">
        <v>2.5211179256439209</v>
      </c>
      <c r="L128">
        <v>6.4037847518920898</v>
      </c>
      <c r="M128">
        <v>2.4037923812866211</v>
      </c>
      <c r="N128">
        <v>2.5448617935180664</v>
      </c>
      <c r="O128">
        <v>2.2387123107910156</v>
      </c>
      <c r="P128">
        <v>4.9632778167724609</v>
      </c>
      <c r="Q128">
        <v>2.9815201759338379</v>
      </c>
      <c r="R128">
        <v>4.2715997695922852</v>
      </c>
      <c r="S128">
        <v>15.283403396606445</v>
      </c>
      <c r="T128">
        <v>3.0134005546569824</v>
      </c>
      <c r="U128">
        <v>2.2122244834899902</v>
      </c>
      <c r="V128">
        <v>2.0896890163421631</v>
      </c>
      <c r="W128">
        <v>2.2133219242095947</v>
      </c>
      <c r="X128">
        <v>2.1063535213470459</v>
      </c>
    </row>
    <row r="129" spans="1:24" x14ac:dyDescent="0.25">
      <c r="A129">
        <v>444</v>
      </c>
      <c r="B129">
        <v>4.8117690086364746</v>
      </c>
      <c r="C129">
        <v>2.005073070526123</v>
      </c>
      <c r="D129">
        <v>3.1225466728210449</v>
      </c>
      <c r="E129">
        <v>8.4838628768920898</v>
      </c>
      <c r="F129">
        <v>2.9996016025543213</v>
      </c>
      <c r="G129">
        <v>2.8426623344421387</v>
      </c>
      <c r="H129">
        <v>10.777132034301758</v>
      </c>
      <c r="I129">
        <v>2.4992008209228516</v>
      </c>
      <c r="J129">
        <v>15.614641189575195</v>
      </c>
      <c r="K129">
        <v>2.4789187908172607</v>
      </c>
      <c r="L129">
        <v>5.9836268424987793</v>
      </c>
      <c r="M129">
        <v>2.4038100242614746</v>
      </c>
      <c r="N129">
        <v>2.5345933437347412</v>
      </c>
      <c r="O129">
        <v>2.2113549709320068</v>
      </c>
      <c r="P129">
        <v>4.8949346542358398</v>
      </c>
      <c r="Q129">
        <v>2.8802826404571533</v>
      </c>
      <c r="R129">
        <v>4.2065811157226563</v>
      </c>
      <c r="S129">
        <v>15.00765323638916</v>
      </c>
      <c r="T129">
        <v>3.1046028137207031</v>
      </c>
      <c r="U129">
        <v>2.1831414699554443</v>
      </c>
      <c r="V129">
        <v>2.0791852474212646</v>
      </c>
      <c r="W129">
        <v>2.2084474563598633</v>
      </c>
      <c r="X129">
        <v>2.1424307823181152</v>
      </c>
    </row>
    <row r="130" spans="1:24" x14ac:dyDescent="0.25">
      <c r="A130">
        <v>446</v>
      </c>
      <c r="B130">
        <v>4.8146119117736816</v>
      </c>
      <c r="C130">
        <v>2.005173921585083</v>
      </c>
      <c r="D130">
        <v>2.760455846786499</v>
      </c>
      <c r="E130">
        <v>8.4685430526733398</v>
      </c>
      <c r="F130">
        <v>3.2342410087585449</v>
      </c>
      <c r="G130">
        <v>2.8140683174133301</v>
      </c>
      <c r="H130">
        <v>10.459269523620605</v>
      </c>
      <c r="I130">
        <v>2.3826181888580322</v>
      </c>
      <c r="J130">
        <v>15.310938835144043</v>
      </c>
      <c r="K130">
        <v>2.5179805755615234</v>
      </c>
      <c r="L130">
        <v>5.6246356964111328</v>
      </c>
      <c r="M130">
        <v>2.4283492565155029</v>
      </c>
      <c r="N130">
        <v>2.5767104625701904</v>
      </c>
      <c r="O130">
        <v>2.3918852806091309</v>
      </c>
      <c r="P130">
        <v>4.8149971961975098</v>
      </c>
      <c r="Q130">
        <v>2.7933657169342041</v>
      </c>
      <c r="R130">
        <v>4.1359167098999023</v>
      </c>
      <c r="S130">
        <v>14.967899322509766</v>
      </c>
      <c r="T130">
        <v>2.8718092441558838</v>
      </c>
      <c r="U130">
        <v>2.183457612991333</v>
      </c>
      <c r="V130">
        <v>2.0702252388000488</v>
      </c>
      <c r="W130">
        <v>2.1939325332641602</v>
      </c>
      <c r="X130">
        <v>2.1632645130157471</v>
      </c>
    </row>
    <row r="131" spans="1:24" x14ac:dyDescent="0.25">
      <c r="A131">
        <v>448</v>
      </c>
      <c r="B131">
        <v>4.7388896942138672</v>
      </c>
      <c r="C131">
        <v>2.0042593479156494</v>
      </c>
      <c r="D131">
        <v>3.0506973266601563</v>
      </c>
      <c r="E131">
        <v>8.4529390335083008</v>
      </c>
      <c r="F131">
        <v>3.3546178340911865</v>
      </c>
      <c r="G131">
        <v>2.7831039428710938</v>
      </c>
      <c r="H131">
        <v>10.318870544433594</v>
      </c>
      <c r="I131">
        <v>2.3423886299133301</v>
      </c>
      <c r="J131">
        <v>15.009957313537598</v>
      </c>
      <c r="K131">
        <v>2.6171555519104004</v>
      </c>
      <c r="L131">
        <v>5.2696099281311035</v>
      </c>
      <c r="M131">
        <v>2.407813549041748</v>
      </c>
      <c r="N131">
        <v>2.6039130687713623</v>
      </c>
      <c r="O131">
        <v>2.4750156402587891</v>
      </c>
      <c r="P131">
        <v>4.7174744606018066</v>
      </c>
      <c r="Q131">
        <v>2.7047712802886963</v>
      </c>
      <c r="R131">
        <v>4.1229677200317383</v>
      </c>
      <c r="S131">
        <v>14.713634490966797</v>
      </c>
      <c r="T131">
        <v>2.7586634159088135</v>
      </c>
      <c r="U131">
        <v>2.1867122650146484</v>
      </c>
      <c r="V131">
        <v>2.0781943798065186</v>
      </c>
      <c r="W131">
        <v>2.1718142032623291</v>
      </c>
      <c r="X131">
        <v>2.1870043277740479</v>
      </c>
    </row>
    <row r="132" spans="1:24" x14ac:dyDescent="0.25">
      <c r="A132">
        <v>450</v>
      </c>
      <c r="B132">
        <v>4.6772313117980957</v>
      </c>
      <c r="C132">
        <v>2.0055639743804932</v>
      </c>
      <c r="D132">
        <v>3.1870114803314209</v>
      </c>
      <c r="E132">
        <v>8.5469160079956055</v>
      </c>
      <c r="F132">
        <v>3.3066823482513428</v>
      </c>
      <c r="G132">
        <v>2.7807333469390869</v>
      </c>
      <c r="H132">
        <v>10.157270431518555</v>
      </c>
      <c r="I132">
        <v>2.351001501083374</v>
      </c>
      <c r="J132">
        <v>14.723406791687012</v>
      </c>
      <c r="K132">
        <v>2.5015990734100342</v>
      </c>
      <c r="L132">
        <v>4.9214248657226563</v>
      </c>
      <c r="M132">
        <v>2.3511221408843994</v>
      </c>
      <c r="N132">
        <v>2.4995968341827393</v>
      </c>
      <c r="O132">
        <v>2.3812830448150635</v>
      </c>
      <c r="P132">
        <v>4.6018404960632324</v>
      </c>
      <c r="Q132">
        <v>2.6275496482849121</v>
      </c>
      <c r="R132">
        <v>3.8985955715179443</v>
      </c>
      <c r="S132">
        <v>14.366533279418945</v>
      </c>
      <c r="T132">
        <v>2.8700778484344482</v>
      </c>
      <c r="U132">
        <v>2.1804616451263428</v>
      </c>
      <c r="V132">
        <v>2.0834062099456787</v>
      </c>
      <c r="W132">
        <v>2.1669743061065674</v>
      </c>
      <c r="X132">
        <v>2.1631572246551514</v>
      </c>
    </row>
    <row r="133" spans="1:24" x14ac:dyDescent="0.25">
      <c r="A133">
        <v>452</v>
      </c>
      <c r="B133">
        <v>4.668250560760498</v>
      </c>
      <c r="C133">
        <v>2.0057578086853027</v>
      </c>
      <c r="D133">
        <v>2.6432514190673828</v>
      </c>
      <c r="E133">
        <v>8.4530344009399414</v>
      </c>
      <c r="F133">
        <v>3.2433390617370605</v>
      </c>
      <c r="G133">
        <v>2.7622482776641846</v>
      </c>
      <c r="H133">
        <v>10.029454231262207</v>
      </c>
      <c r="I133">
        <v>2.4546828269958496</v>
      </c>
      <c r="J133">
        <v>14.365653991699219</v>
      </c>
      <c r="K133">
        <v>2.4268765449523926</v>
      </c>
      <c r="L133">
        <v>4.6119918823242188</v>
      </c>
      <c r="M133">
        <v>2.3513813018798828</v>
      </c>
      <c r="N133">
        <v>2.3978559970855713</v>
      </c>
      <c r="O133">
        <v>2.362349271774292</v>
      </c>
      <c r="P133">
        <v>4.524564266204834</v>
      </c>
      <c r="Q133">
        <v>2.5699450969696045</v>
      </c>
      <c r="R133">
        <v>3.9066424369812012</v>
      </c>
      <c r="S133">
        <v>14.16408634185791</v>
      </c>
      <c r="T133">
        <v>2.8203954696655273</v>
      </c>
      <c r="U133">
        <v>2.2058589458465576</v>
      </c>
      <c r="V133">
        <v>2.0902390480041504</v>
      </c>
      <c r="W133">
        <v>2.17885422706604</v>
      </c>
      <c r="X133">
        <v>2.1122193336486816</v>
      </c>
    </row>
    <row r="134" spans="1:24" x14ac:dyDescent="0.25">
      <c r="A134">
        <v>454</v>
      </c>
      <c r="B134">
        <v>4.4644451141357422</v>
      </c>
      <c r="C134">
        <v>2.0024185180664063</v>
      </c>
      <c r="D134">
        <v>2.8337023258209229</v>
      </c>
      <c r="E134">
        <v>8.3818359375</v>
      </c>
      <c r="F134">
        <v>3.34043288230896</v>
      </c>
      <c r="G134">
        <v>2.6679415702819824</v>
      </c>
      <c r="H134">
        <v>9.7043085098266602</v>
      </c>
      <c r="I134">
        <v>2.5301816463470459</v>
      </c>
      <c r="J134">
        <v>14.040301322937012</v>
      </c>
      <c r="K134">
        <v>2.5856139659881592</v>
      </c>
      <c r="L134">
        <v>4.354670524597168</v>
      </c>
      <c r="M134">
        <v>2.3902921676635742</v>
      </c>
      <c r="N134">
        <v>2.3677916526794434</v>
      </c>
      <c r="O134">
        <v>2.3496756553649902</v>
      </c>
      <c r="P134">
        <v>4.4536972045898438</v>
      </c>
      <c r="Q134">
        <v>2.5296914577484131</v>
      </c>
      <c r="R134">
        <v>4.0012741088867188</v>
      </c>
      <c r="S134">
        <v>14.426393508911133</v>
      </c>
      <c r="T134">
        <v>2.7487695217132568</v>
      </c>
      <c r="U134">
        <v>2.2258896827697754</v>
      </c>
      <c r="V134">
        <v>2.1026883125305176</v>
      </c>
      <c r="W134">
        <v>2.1627426147460938</v>
      </c>
      <c r="X134">
        <v>2.121696949005127</v>
      </c>
    </row>
    <row r="135" spans="1:24" x14ac:dyDescent="0.25">
      <c r="A135">
        <v>456</v>
      </c>
      <c r="B135">
        <v>4.2752561569213867</v>
      </c>
      <c r="C135">
        <v>2.0034551620483398</v>
      </c>
      <c r="D135">
        <v>3.1510868072509766</v>
      </c>
      <c r="E135">
        <v>8.6028423309326172</v>
      </c>
      <c r="F135">
        <v>3.4668259620666504</v>
      </c>
      <c r="G135">
        <v>2.6247143745422363</v>
      </c>
      <c r="H135">
        <v>9.1583833694458008</v>
      </c>
      <c r="I135">
        <v>2.5733003616333008</v>
      </c>
      <c r="J135">
        <v>13.726385116577148</v>
      </c>
      <c r="K135">
        <v>2.7638463973999023</v>
      </c>
      <c r="L135">
        <v>4.1251139640808105</v>
      </c>
      <c r="M135">
        <v>2.3605070114135742</v>
      </c>
      <c r="N135">
        <v>2.3668994903564453</v>
      </c>
      <c r="O135">
        <v>2.3502278327941895</v>
      </c>
      <c r="P135">
        <v>4.3430523872375488</v>
      </c>
      <c r="Q135">
        <v>2.4894952774047852</v>
      </c>
      <c r="R135">
        <v>3.8112931251525879</v>
      </c>
      <c r="S135">
        <v>14.322872161865234</v>
      </c>
      <c r="T135">
        <v>2.7231862545013428</v>
      </c>
      <c r="U135">
        <v>2.1458463668823242</v>
      </c>
      <c r="V135">
        <v>2.0999648571014404</v>
      </c>
      <c r="W135">
        <v>2.1584465503692627</v>
      </c>
      <c r="X135">
        <v>2.1736161708831787</v>
      </c>
    </row>
    <row r="136" spans="1:24" x14ac:dyDescent="0.25">
      <c r="A136">
        <v>458</v>
      </c>
      <c r="B136">
        <v>4.2210226058959961</v>
      </c>
      <c r="C136">
        <v>2.0070509910583496</v>
      </c>
      <c r="D136">
        <v>2.7946341037750244</v>
      </c>
      <c r="E136">
        <v>8.8161783218383789</v>
      </c>
      <c r="F136">
        <v>3.1478593349456787</v>
      </c>
      <c r="G136">
        <v>2.7979423999786377</v>
      </c>
      <c r="H136">
        <v>9.1873636245727539</v>
      </c>
      <c r="I136">
        <v>2.4355309009552002</v>
      </c>
      <c r="J136">
        <v>13.378406524658203</v>
      </c>
      <c r="K136">
        <v>2.6777718067169189</v>
      </c>
      <c r="L136">
        <v>3.899571418762207</v>
      </c>
      <c r="M136">
        <v>2.3288731575012207</v>
      </c>
      <c r="N136">
        <v>2.5766599178314209</v>
      </c>
      <c r="O136">
        <v>2.2742321491241455</v>
      </c>
      <c r="P136">
        <v>4.2889614105224609</v>
      </c>
      <c r="Q136">
        <v>2.460538387298584</v>
      </c>
      <c r="R136">
        <v>3.9582910537719727</v>
      </c>
      <c r="S136">
        <v>13.808444023132324</v>
      </c>
      <c r="T136">
        <v>2.5267887115478516</v>
      </c>
      <c r="U136">
        <v>2.178112268447876</v>
      </c>
      <c r="V136">
        <v>2.1092617511749268</v>
      </c>
      <c r="W136">
        <v>2.1653084754943848</v>
      </c>
      <c r="X136">
        <v>2.1849875450134277</v>
      </c>
    </row>
    <row r="137" spans="1:24" x14ac:dyDescent="0.25">
      <c r="A137">
        <v>460</v>
      </c>
      <c r="B137">
        <v>4.0534062385559082</v>
      </c>
      <c r="C137">
        <v>2.0081663131713867</v>
      </c>
      <c r="D137">
        <v>2.8358478546142578</v>
      </c>
      <c r="E137">
        <v>8.6976003646850586</v>
      </c>
      <c r="F137">
        <v>2.7689244747161865</v>
      </c>
      <c r="G137">
        <v>2.7525384426116943</v>
      </c>
      <c r="H137">
        <v>9.2034931182861328</v>
      </c>
      <c r="I137">
        <v>2.3166227340698242</v>
      </c>
      <c r="J137">
        <v>13.069758415222168</v>
      </c>
      <c r="K137">
        <v>2.6366982460021973</v>
      </c>
      <c r="L137">
        <v>3.7138657569885254</v>
      </c>
      <c r="M137">
        <v>2.3143367767333984</v>
      </c>
      <c r="N137">
        <v>2.7943487167358398</v>
      </c>
      <c r="O137">
        <v>2.1932804584503174</v>
      </c>
      <c r="P137">
        <v>4.2005467414855957</v>
      </c>
      <c r="Q137">
        <v>2.4380064010620117</v>
      </c>
      <c r="R137">
        <v>3.9884483814239502</v>
      </c>
      <c r="S137">
        <v>13.607453346252441</v>
      </c>
      <c r="T137">
        <v>2.3996498584747314</v>
      </c>
      <c r="U137">
        <v>2.2844510078430176</v>
      </c>
      <c r="V137">
        <v>2.105133056640625</v>
      </c>
      <c r="W137">
        <v>2.192291259765625</v>
      </c>
      <c r="X137">
        <v>2.1265430450439453</v>
      </c>
    </row>
    <row r="138" spans="1:24" x14ac:dyDescent="0.25">
      <c r="A138">
        <v>462</v>
      </c>
      <c r="B138">
        <v>3.961395263671875</v>
      </c>
      <c r="C138">
        <v>2.0053834915161133</v>
      </c>
      <c r="D138">
        <v>3.1564257144927979</v>
      </c>
      <c r="E138">
        <v>8.4652280807495117</v>
      </c>
      <c r="F138">
        <v>2.9825797080993652</v>
      </c>
      <c r="G138">
        <v>2.5856013298034668</v>
      </c>
      <c r="H138">
        <v>8.829920768737793</v>
      </c>
      <c r="I138">
        <v>2.3661012649536133</v>
      </c>
      <c r="J138">
        <v>12.760306358337402</v>
      </c>
      <c r="K138">
        <v>2.6386620998382568</v>
      </c>
      <c r="L138">
        <v>3.431297779083252</v>
      </c>
      <c r="M138">
        <v>2.2924349308013916</v>
      </c>
      <c r="N138">
        <v>2.6082055568695068</v>
      </c>
      <c r="O138">
        <v>2.1235601902008057</v>
      </c>
      <c r="P138">
        <v>4.0609655380249023</v>
      </c>
      <c r="Q138">
        <v>2.4067091941833496</v>
      </c>
      <c r="R138">
        <v>3.5984838008880615</v>
      </c>
      <c r="S138">
        <v>13.114892959594727</v>
      </c>
      <c r="T138">
        <v>2.4965059757232666</v>
      </c>
      <c r="U138">
        <v>2.2323269844055176</v>
      </c>
      <c r="V138">
        <v>2.0678651332855225</v>
      </c>
      <c r="W138">
        <v>2.1792347431182861</v>
      </c>
      <c r="X138">
        <v>2.1052722930908203</v>
      </c>
    </row>
    <row r="139" spans="1:24" x14ac:dyDescent="0.25">
      <c r="A139">
        <v>464</v>
      </c>
      <c r="B139">
        <v>3.9971158504486084</v>
      </c>
      <c r="C139">
        <v>2.0041589736938477</v>
      </c>
      <c r="D139">
        <v>2.7833578586578369</v>
      </c>
      <c r="E139">
        <v>8.5085105895996094</v>
      </c>
      <c r="F139">
        <v>3.1807293891906738</v>
      </c>
      <c r="G139">
        <v>2.627016544342041</v>
      </c>
      <c r="H139">
        <v>8.2103633880615234</v>
      </c>
      <c r="I139">
        <v>2.24090576171875</v>
      </c>
      <c r="J139">
        <v>12.358129501342773</v>
      </c>
      <c r="K139">
        <v>2.6811487674713135</v>
      </c>
      <c r="L139">
        <v>3.2118241786956787</v>
      </c>
      <c r="M139">
        <v>2.2830030918121338</v>
      </c>
      <c r="N139">
        <v>2.4235436916351318</v>
      </c>
      <c r="O139">
        <v>2.1509480476379395</v>
      </c>
      <c r="P139">
        <v>3.9376516342163086</v>
      </c>
      <c r="Q139">
        <v>2.3883993625640869</v>
      </c>
      <c r="R139">
        <v>3.4448006153106689</v>
      </c>
      <c r="S139">
        <v>12.715476036071777</v>
      </c>
      <c r="T139">
        <v>2.4679191112518311</v>
      </c>
      <c r="U139">
        <v>2.1924886703491211</v>
      </c>
      <c r="V139">
        <v>2.0779376029968262</v>
      </c>
      <c r="W139">
        <v>2.1609134674072266</v>
      </c>
      <c r="X139">
        <v>2.1161913871765137</v>
      </c>
    </row>
    <row r="140" spans="1:24" x14ac:dyDescent="0.25">
      <c r="A140">
        <v>466</v>
      </c>
      <c r="B140">
        <v>3.9854264259338379</v>
      </c>
      <c r="C140">
        <v>2.0084545612335205</v>
      </c>
      <c r="D140">
        <v>2.534130334854126</v>
      </c>
      <c r="E140">
        <v>8.7424697875976563</v>
      </c>
      <c r="F140">
        <v>2.8724260330200195</v>
      </c>
      <c r="G140">
        <v>2.761120080947876</v>
      </c>
      <c r="H140">
        <v>8.0096406936645508</v>
      </c>
      <c r="I140">
        <v>2.189464807510376</v>
      </c>
      <c r="J140">
        <v>11.990591049194336</v>
      </c>
      <c r="K140">
        <v>2.8338029384613037</v>
      </c>
      <c r="L140">
        <v>3.1338529586791992</v>
      </c>
      <c r="M140">
        <v>2.3208718299865723</v>
      </c>
      <c r="N140">
        <v>2.5176253318786621</v>
      </c>
      <c r="O140">
        <v>2.2165257930755615</v>
      </c>
      <c r="P140">
        <v>3.8428690433502197</v>
      </c>
      <c r="Q140">
        <v>2.3738460540771484</v>
      </c>
      <c r="R140">
        <v>3.6035594940185547</v>
      </c>
      <c r="S140">
        <v>12.647036552429199</v>
      </c>
      <c r="T140">
        <v>2.6954121589660645</v>
      </c>
      <c r="U140">
        <v>2.2087616920471191</v>
      </c>
      <c r="V140">
        <v>2.1161940097808838</v>
      </c>
      <c r="W140">
        <v>2.1532802581787109</v>
      </c>
      <c r="X140">
        <v>2.1297175884246826</v>
      </c>
    </row>
    <row r="141" spans="1:24" x14ac:dyDescent="0.25">
      <c r="A141">
        <v>468</v>
      </c>
      <c r="B141">
        <v>3.921008825302124</v>
      </c>
      <c r="C141">
        <v>2.0085480213165283</v>
      </c>
      <c r="D141">
        <v>2.7248804569244385</v>
      </c>
      <c r="E141">
        <v>8.6139240264892578</v>
      </c>
      <c r="F141">
        <v>2.8636703491210938</v>
      </c>
      <c r="G141">
        <v>2.7735421657562256</v>
      </c>
      <c r="H141">
        <v>8.102299690246582</v>
      </c>
      <c r="I141">
        <v>2.0658140182495117</v>
      </c>
      <c r="J141">
        <v>11.719911575317383</v>
      </c>
      <c r="K141">
        <v>2.8652486801147461</v>
      </c>
      <c r="L141">
        <v>2.9984240531921387</v>
      </c>
      <c r="M141">
        <v>2.3400595188140869</v>
      </c>
      <c r="N141">
        <v>2.4016940593719482</v>
      </c>
      <c r="O141">
        <v>2.2633230686187744</v>
      </c>
      <c r="P141">
        <v>3.7652480602264404</v>
      </c>
      <c r="Q141">
        <v>2.3621723651885986</v>
      </c>
      <c r="R141">
        <v>3.3948850631713867</v>
      </c>
      <c r="S141">
        <v>12.724323272705078</v>
      </c>
      <c r="T141">
        <v>2.9755558967590332</v>
      </c>
      <c r="U141">
        <v>2.1977691650390625</v>
      </c>
      <c r="V141">
        <v>2.1166033744812012</v>
      </c>
      <c r="W141">
        <v>2.1278102397918701</v>
      </c>
      <c r="X141">
        <v>2.1561102867126465</v>
      </c>
    </row>
    <row r="142" spans="1:24" x14ac:dyDescent="0.25">
      <c r="A142">
        <v>470</v>
      </c>
      <c r="B142">
        <v>3.7545461654663086</v>
      </c>
      <c r="C142">
        <v>2.0058283805847168</v>
      </c>
      <c r="D142">
        <v>3.3860940933227539</v>
      </c>
      <c r="E142">
        <v>8.5453767776489258</v>
      </c>
      <c r="F142">
        <v>3.4461843967437744</v>
      </c>
      <c r="G142">
        <v>2.8413517475128174</v>
      </c>
      <c r="H142">
        <v>7.8539891242980957</v>
      </c>
      <c r="I142">
        <v>2.0704836845397949</v>
      </c>
      <c r="J142">
        <v>11.474748611450195</v>
      </c>
      <c r="K142">
        <v>2.8481009006500244</v>
      </c>
      <c r="L142">
        <v>2.8935036659240723</v>
      </c>
      <c r="M142">
        <v>2.2704095840454102</v>
      </c>
      <c r="N142">
        <v>2.2201297283172607</v>
      </c>
      <c r="O142">
        <v>2.2423179149627686</v>
      </c>
      <c r="P142">
        <v>3.7072076797485352</v>
      </c>
      <c r="Q142">
        <v>2.3718323707580566</v>
      </c>
      <c r="R142">
        <v>2.9776351451873779</v>
      </c>
      <c r="S142">
        <v>12.992107391357422</v>
      </c>
      <c r="T142">
        <v>2.3524057865142822</v>
      </c>
      <c r="U142">
        <v>2.2556624412536621</v>
      </c>
      <c r="V142">
        <v>2.0753910541534424</v>
      </c>
      <c r="W142">
        <v>2.1991333961486816</v>
      </c>
      <c r="X142">
        <v>2.1191666126251221</v>
      </c>
    </row>
    <row r="143" spans="1:24" x14ac:dyDescent="0.25">
      <c r="A143">
        <v>472</v>
      </c>
      <c r="B143">
        <v>3.8322756290435791</v>
      </c>
      <c r="C143">
        <v>2.0089545249938965</v>
      </c>
      <c r="D143">
        <v>3.4614362716674805</v>
      </c>
      <c r="E143">
        <v>8.9123096466064453</v>
      </c>
      <c r="F143">
        <v>3.4006457328796387</v>
      </c>
      <c r="G143">
        <v>2.8771028518676758</v>
      </c>
      <c r="H143">
        <v>7.2623443603515625</v>
      </c>
      <c r="I143">
        <v>2.3345024585723877</v>
      </c>
      <c r="J143">
        <v>11.13102912902832</v>
      </c>
      <c r="K143">
        <v>2.6880700588226318</v>
      </c>
      <c r="L143">
        <v>2.7254581451416016</v>
      </c>
      <c r="M143">
        <v>2.1948428153991699</v>
      </c>
      <c r="N143">
        <v>2.1524932384490967</v>
      </c>
      <c r="O143">
        <v>2.2555286884307861</v>
      </c>
      <c r="P143">
        <v>3.5809202194213867</v>
      </c>
      <c r="Q143">
        <v>2.3626992702484131</v>
      </c>
      <c r="R143">
        <v>2.9502263069152832</v>
      </c>
      <c r="S143">
        <v>12.837801933288574</v>
      </c>
      <c r="T143">
        <v>2</v>
      </c>
      <c r="U143">
        <v>2.2672224044799805</v>
      </c>
      <c r="V143">
        <v>2.0742061138153076</v>
      </c>
      <c r="W143">
        <v>2.2260172367095947</v>
      </c>
      <c r="X143">
        <v>2.1593079566955566</v>
      </c>
    </row>
    <row r="144" spans="1:24" x14ac:dyDescent="0.25">
      <c r="A144">
        <v>474</v>
      </c>
      <c r="B144">
        <v>3.8458547592163086</v>
      </c>
      <c r="C144">
        <v>2.0090329647064209</v>
      </c>
      <c r="D144">
        <v>3.1094741821289063</v>
      </c>
      <c r="E144">
        <v>8.8659725189208984</v>
      </c>
      <c r="F144">
        <v>3.0295858383178711</v>
      </c>
      <c r="G144">
        <v>2.6310622692108154</v>
      </c>
      <c r="H144">
        <v>6.947265625</v>
      </c>
      <c r="I144">
        <v>2.30550217628479</v>
      </c>
      <c r="J144">
        <v>10.819766998291016</v>
      </c>
      <c r="K144">
        <v>2.7666244506835938</v>
      </c>
      <c r="L144">
        <v>2.5594592094421387</v>
      </c>
      <c r="M144">
        <v>2.1717283725738525</v>
      </c>
      <c r="N144">
        <v>2.2460699081420898</v>
      </c>
      <c r="O144">
        <v>2.3596334457397461</v>
      </c>
      <c r="P144">
        <v>3.4377193450927734</v>
      </c>
      <c r="Q144">
        <v>2.3423552513122559</v>
      </c>
      <c r="R144">
        <v>2.7373180389404297</v>
      </c>
      <c r="S144">
        <v>12.494914054870605</v>
      </c>
      <c r="T144">
        <v>2.3850915431976318</v>
      </c>
      <c r="U144">
        <v>2.1672780513763428</v>
      </c>
      <c r="V144">
        <v>2.101137638092041</v>
      </c>
      <c r="W144">
        <v>2.1772177219390869</v>
      </c>
      <c r="X144">
        <v>2.2149536609649658</v>
      </c>
    </row>
    <row r="145" spans="1:24" x14ac:dyDescent="0.25">
      <c r="A145">
        <v>476</v>
      </c>
      <c r="B145">
        <v>3.5867457389831543</v>
      </c>
      <c r="C145">
        <v>2.0072922706604004</v>
      </c>
      <c r="D145">
        <v>3.3540115356445313</v>
      </c>
      <c r="E145">
        <v>9.0167751312255859</v>
      </c>
      <c r="F145">
        <v>3.5902354717254639</v>
      </c>
      <c r="G145">
        <v>2.7125136852264404</v>
      </c>
      <c r="H145">
        <v>6.9867315292358398</v>
      </c>
      <c r="I145">
        <v>2.2803540229797363</v>
      </c>
      <c r="J145">
        <v>10.539825439453125</v>
      </c>
      <c r="K145">
        <v>2.7652595043182373</v>
      </c>
      <c r="L145">
        <v>2.4740955829620361</v>
      </c>
      <c r="M145">
        <v>2.1922640800476074</v>
      </c>
      <c r="N145">
        <v>2.5812218189239502</v>
      </c>
      <c r="O145">
        <v>2.3520691394805908</v>
      </c>
      <c r="P145">
        <v>3.3779585361480713</v>
      </c>
      <c r="Q145">
        <v>2.3316168785095215</v>
      </c>
      <c r="R145">
        <v>2.865969181060791</v>
      </c>
      <c r="S145">
        <v>12.107369422912598</v>
      </c>
      <c r="T145">
        <v>2.8453779220581055</v>
      </c>
      <c r="U145">
        <v>2.1510767936706543</v>
      </c>
      <c r="V145">
        <v>2.1004469394683838</v>
      </c>
      <c r="W145">
        <v>2.1832690238952637</v>
      </c>
      <c r="X145">
        <v>2.1379299163818359</v>
      </c>
    </row>
    <row r="146" spans="1:24" x14ac:dyDescent="0.25">
      <c r="A146">
        <v>478</v>
      </c>
      <c r="B146">
        <v>3.8038127422332764</v>
      </c>
      <c r="C146">
        <v>2.0109798908233643</v>
      </c>
      <c r="D146">
        <v>3.0873205661773682</v>
      </c>
      <c r="E146">
        <v>8.7371187210083008</v>
      </c>
      <c r="F146">
        <v>3.2101266384124756</v>
      </c>
      <c r="G146">
        <v>2.7788643836975098</v>
      </c>
      <c r="H146">
        <v>7.1224021911621094</v>
      </c>
      <c r="I146">
        <v>2.3071193695068359</v>
      </c>
      <c r="J146">
        <v>10.107809066772461</v>
      </c>
      <c r="K146">
        <v>2.7798206806182861</v>
      </c>
      <c r="L146">
        <v>2.4143004417419434</v>
      </c>
      <c r="M146">
        <v>2.2541835308074951</v>
      </c>
      <c r="N146">
        <v>2.6065223217010498</v>
      </c>
      <c r="O146">
        <v>2.3407611846923828</v>
      </c>
      <c r="P146">
        <v>3.2765066623687744</v>
      </c>
      <c r="Q146">
        <v>2.3380856513977051</v>
      </c>
      <c r="R146">
        <v>3.0566432476043701</v>
      </c>
      <c r="S146">
        <v>11.851036071777344</v>
      </c>
      <c r="T146">
        <v>3.1573240756988525</v>
      </c>
      <c r="U146">
        <v>2.2068002223968506</v>
      </c>
      <c r="V146">
        <v>2.0998945236206055</v>
      </c>
      <c r="W146">
        <v>2.1861758232116699</v>
      </c>
      <c r="X146">
        <v>2.1001656055450439</v>
      </c>
    </row>
    <row r="147" spans="1:24" x14ac:dyDescent="0.25">
      <c r="A147">
        <v>480</v>
      </c>
      <c r="B147">
        <v>3.802825927734375</v>
      </c>
      <c r="C147">
        <v>2.008819580078125</v>
      </c>
      <c r="D147">
        <v>3.3689801692962646</v>
      </c>
      <c r="E147">
        <v>8.3654975891113281</v>
      </c>
      <c r="F147">
        <v>3.3750638961791992</v>
      </c>
      <c r="G147">
        <v>2.6142523288726807</v>
      </c>
      <c r="H147">
        <v>6.8382482528686523</v>
      </c>
      <c r="I147">
        <v>2.3886327743530273</v>
      </c>
      <c r="J147">
        <v>9.7823095321655273</v>
      </c>
      <c r="K147">
        <v>2.952089786529541</v>
      </c>
      <c r="L147">
        <v>2.3741593360900879</v>
      </c>
      <c r="M147">
        <v>2.1958732604980469</v>
      </c>
      <c r="N147">
        <v>2.5014147758483887</v>
      </c>
      <c r="O147">
        <v>2.2253942489624023</v>
      </c>
      <c r="P147">
        <v>3.1776227951049805</v>
      </c>
      <c r="Q147">
        <v>2.3402135372161865</v>
      </c>
      <c r="R147">
        <v>2.9656267166137695</v>
      </c>
      <c r="S147">
        <v>11.592367172241211</v>
      </c>
      <c r="T147">
        <v>2.9484531879425049</v>
      </c>
      <c r="U147">
        <v>2.1852824687957764</v>
      </c>
      <c r="V147">
        <v>2.0689845085144043</v>
      </c>
      <c r="W147">
        <v>2.1802334785461426</v>
      </c>
      <c r="X147">
        <v>2.0658440589904785</v>
      </c>
    </row>
    <row r="148" spans="1:24" x14ac:dyDescent="0.25">
      <c r="A148">
        <v>482</v>
      </c>
      <c r="B148">
        <v>3.4810385704040527</v>
      </c>
      <c r="C148">
        <v>2.0052034854888916</v>
      </c>
      <c r="D148">
        <v>3.757016658782959</v>
      </c>
      <c r="E148">
        <v>8.3462715148925781</v>
      </c>
      <c r="F148">
        <v>4.1721134185791016</v>
      </c>
      <c r="G148">
        <v>2.5858635902404785</v>
      </c>
      <c r="H148">
        <v>6.5383076667785645</v>
      </c>
      <c r="I148">
        <v>2.4951667785644531</v>
      </c>
      <c r="J148">
        <v>9.4819850921630859</v>
      </c>
      <c r="K148">
        <v>2.9775960445404053</v>
      </c>
      <c r="L148">
        <v>2.3317420482635498</v>
      </c>
      <c r="M148">
        <v>2.1215898990631104</v>
      </c>
      <c r="N148">
        <v>2.4207999706268311</v>
      </c>
      <c r="O148">
        <v>2.2289385795593262</v>
      </c>
      <c r="P148">
        <v>3.0896551609039307</v>
      </c>
      <c r="Q148">
        <v>2.3131616115570068</v>
      </c>
      <c r="R148">
        <v>2.7908730506896973</v>
      </c>
      <c r="S148">
        <v>11.100229263305664</v>
      </c>
      <c r="T148">
        <v>2.7987344264984131</v>
      </c>
      <c r="U148">
        <v>2.15602707862854</v>
      </c>
      <c r="V148">
        <v>2.0706589221954346</v>
      </c>
      <c r="W148">
        <v>2.1959693431854248</v>
      </c>
      <c r="X148">
        <v>2.136925220489502</v>
      </c>
    </row>
    <row r="149" spans="1:24" x14ac:dyDescent="0.25">
      <c r="A149">
        <v>484</v>
      </c>
      <c r="B149">
        <v>3.8936662673950195</v>
      </c>
      <c r="C149">
        <v>2.0190956592559814</v>
      </c>
      <c r="D149">
        <v>2.3009190559387207</v>
      </c>
      <c r="E149">
        <v>7.2718038558959961</v>
      </c>
      <c r="F149">
        <v>2.6354875564575195</v>
      </c>
      <c r="G149">
        <v>2</v>
      </c>
      <c r="H149">
        <v>6.4331417083740234</v>
      </c>
      <c r="I149">
        <v>2.56069016456604</v>
      </c>
      <c r="J149">
        <v>9.1118507385253906</v>
      </c>
      <c r="K149">
        <v>3.09238600730896</v>
      </c>
      <c r="L149">
        <v>2.1482284069061279</v>
      </c>
      <c r="M149">
        <v>2.2018196582794189</v>
      </c>
      <c r="N149">
        <v>2.3051548004150391</v>
      </c>
      <c r="O149">
        <v>2.3158588409423828</v>
      </c>
      <c r="P149">
        <v>2.9649479389190674</v>
      </c>
      <c r="Q149">
        <v>2.3025362491607666</v>
      </c>
      <c r="R149">
        <v>2.7578933238983154</v>
      </c>
      <c r="S149">
        <v>10.659909248352051</v>
      </c>
      <c r="T149">
        <v>2.8767917156219482</v>
      </c>
      <c r="U149">
        <v>2.1793551445007324</v>
      </c>
      <c r="V149">
        <v>2.1706528663635254</v>
      </c>
      <c r="W149">
        <v>2.2191357612609863</v>
      </c>
      <c r="X149">
        <v>2.1412653923034668</v>
      </c>
    </row>
    <row r="150" spans="1:24" x14ac:dyDescent="0.25">
      <c r="A150">
        <v>486</v>
      </c>
      <c r="B150">
        <v>3.7006306648254395</v>
      </c>
      <c r="C150">
        <v>2.0109851360321045</v>
      </c>
      <c r="D150">
        <v>3.1189043521881104</v>
      </c>
      <c r="E150">
        <v>7.6393990516662598</v>
      </c>
      <c r="F150">
        <v>3.3986401557922363</v>
      </c>
      <c r="G150">
        <v>2.2221534252166748</v>
      </c>
      <c r="H150">
        <v>6.0068721771240234</v>
      </c>
      <c r="I150">
        <v>2.4145622253417969</v>
      </c>
      <c r="J150">
        <v>9.0412111282348633</v>
      </c>
      <c r="K150">
        <v>3.2345266342163086</v>
      </c>
      <c r="L150">
        <v>2.0062234401702881</v>
      </c>
      <c r="M150">
        <v>2.2309806346893311</v>
      </c>
      <c r="N150">
        <v>2.3364818096160889</v>
      </c>
      <c r="O150">
        <v>2.2544546127319336</v>
      </c>
      <c r="P150">
        <v>2.8857059478759766</v>
      </c>
      <c r="Q150">
        <v>2.3132703304290771</v>
      </c>
      <c r="R150">
        <v>2.8512370586395264</v>
      </c>
      <c r="S150">
        <v>10.47603702545166</v>
      </c>
      <c r="T150">
        <v>2.7195818424224854</v>
      </c>
      <c r="U150">
        <v>2.2069079875946045</v>
      </c>
      <c r="V150">
        <v>2.1006505489349365</v>
      </c>
      <c r="W150">
        <v>2.1001303195953369</v>
      </c>
      <c r="X150">
        <v>2.1173567771911621</v>
      </c>
    </row>
    <row r="151" spans="1:24" x14ac:dyDescent="0.25">
      <c r="A151">
        <v>488</v>
      </c>
      <c r="B151">
        <v>3.3905327320098877</v>
      </c>
      <c r="C151">
        <v>2.0014584064483643</v>
      </c>
      <c r="D151">
        <v>4.0342354774475098</v>
      </c>
      <c r="E151">
        <v>8.8462018966674805</v>
      </c>
      <c r="F151">
        <v>3.8413097858428955</v>
      </c>
      <c r="G151">
        <v>2.9845154285430908</v>
      </c>
      <c r="H151">
        <v>5.9567294120788574</v>
      </c>
      <c r="I151">
        <v>2.2557148933410645</v>
      </c>
      <c r="J151">
        <v>8.96099853515625</v>
      </c>
      <c r="K151">
        <v>3.2794559001922607</v>
      </c>
      <c r="L151">
        <v>2.1066713333129883</v>
      </c>
      <c r="M151">
        <v>2.2121875286102295</v>
      </c>
      <c r="N151">
        <v>2.3844399452209473</v>
      </c>
      <c r="O151">
        <v>2.2325596809387207</v>
      </c>
      <c r="P151">
        <v>2.8262896537780762</v>
      </c>
      <c r="Q151">
        <v>2.325200080871582</v>
      </c>
      <c r="R151">
        <v>2.8002569675445557</v>
      </c>
      <c r="S151">
        <v>10.460564613342285</v>
      </c>
      <c r="T151">
        <v>2.715235710144043</v>
      </c>
      <c r="U151">
        <v>2.2142577171325684</v>
      </c>
      <c r="V151">
        <v>2.0388572216033936</v>
      </c>
      <c r="W151">
        <v>2.066962718963623</v>
      </c>
      <c r="X151">
        <v>2.1273634433746338</v>
      </c>
    </row>
    <row r="152" spans="1:24" x14ac:dyDescent="0.25">
      <c r="A152">
        <v>490</v>
      </c>
      <c r="B152">
        <v>3.6013283729553223</v>
      </c>
      <c r="C152">
        <v>2.0138132572174072</v>
      </c>
      <c r="D152">
        <v>3.0708551406860352</v>
      </c>
      <c r="E152">
        <v>8.8742361068725586</v>
      </c>
      <c r="F152">
        <v>2.801060676574707</v>
      </c>
      <c r="G152">
        <v>2.9714436531066895</v>
      </c>
      <c r="H152">
        <v>6.4313874244689941</v>
      </c>
      <c r="I152">
        <v>2.3963916301727295</v>
      </c>
      <c r="J152">
        <v>8.661931037902832</v>
      </c>
      <c r="K152">
        <v>3.0928170680999756</v>
      </c>
      <c r="L152">
        <v>2.2244002819061279</v>
      </c>
      <c r="M152">
        <v>2.1666295528411865</v>
      </c>
      <c r="N152">
        <v>2.3899612426757813</v>
      </c>
      <c r="O152">
        <v>2.2491765022277832</v>
      </c>
      <c r="P152">
        <v>2.7445178031921387</v>
      </c>
      <c r="Q152">
        <v>2.3286638259887695</v>
      </c>
      <c r="R152">
        <v>2.7263000011444092</v>
      </c>
      <c r="S152">
        <v>10.437431335449219</v>
      </c>
      <c r="T152">
        <v>2.7308893203735352</v>
      </c>
      <c r="U152">
        <v>2.192251443862915</v>
      </c>
      <c r="V152">
        <v>2.1156365871429443</v>
      </c>
      <c r="W152">
        <v>2.1843466758728027</v>
      </c>
      <c r="X152">
        <v>2.1196880340576172</v>
      </c>
    </row>
    <row r="153" spans="1:24" x14ac:dyDescent="0.25">
      <c r="A153">
        <v>492</v>
      </c>
      <c r="B153">
        <v>3.4426922798156738</v>
      </c>
      <c r="C153">
        <v>2.0084362030029297</v>
      </c>
      <c r="D153">
        <v>3.6814749240875244</v>
      </c>
      <c r="E153">
        <v>8.4621496200561523</v>
      </c>
      <c r="F153">
        <v>3.7871134281158447</v>
      </c>
      <c r="G153">
        <v>2.7001709938049316</v>
      </c>
      <c r="H153">
        <v>5.7622981071472168</v>
      </c>
      <c r="I153">
        <v>2.4402554035186768</v>
      </c>
      <c r="J153">
        <v>8.422001838684082</v>
      </c>
      <c r="K153">
        <v>3.0655148029327393</v>
      </c>
      <c r="L153">
        <v>2.099292516708374</v>
      </c>
      <c r="M153">
        <v>2.1271064281463623</v>
      </c>
      <c r="N153">
        <v>2.3049697875976563</v>
      </c>
      <c r="O153">
        <v>2.2305343151092529</v>
      </c>
      <c r="P153">
        <v>2.6958513259887695</v>
      </c>
      <c r="Q153">
        <v>2.3209643363952637</v>
      </c>
      <c r="R153">
        <v>2.9597587585449219</v>
      </c>
      <c r="S153">
        <v>9.9057693481445313</v>
      </c>
      <c r="T153">
        <v>2.5098981857299805</v>
      </c>
      <c r="U153">
        <v>2.2305881977081299</v>
      </c>
      <c r="V153">
        <v>2.0849423408508301</v>
      </c>
      <c r="W153">
        <v>2.1702470779418945</v>
      </c>
      <c r="X153">
        <v>2.1307449340820313</v>
      </c>
    </row>
    <row r="154" spans="1:24" x14ac:dyDescent="0.25">
      <c r="A154">
        <v>494</v>
      </c>
      <c r="B154">
        <v>3.2247054576873779</v>
      </c>
      <c r="C154">
        <v>2.0052890777587891</v>
      </c>
      <c r="D154">
        <v>3.448214054107666</v>
      </c>
      <c r="E154">
        <v>8.8482847213745117</v>
      </c>
      <c r="F154">
        <v>3.3674821853637695</v>
      </c>
      <c r="G154">
        <v>2.81093430519104</v>
      </c>
      <c r="H154">
        <v>5.2002048492431641</v>
      </c>
      <c r="I154">
        <v>2.2595670223236084</v>
      </c>
      <c r="J154">
        <v>8.2022485733032227</v>
      </c>
      <c r="K154">
        <v>3.1341061592102051</v>
      </c>
      <c r="L154">
        <v>2.0848209857940674</v>
      </c>
      <c r="M154">
        <v>2.1317753791809082</v>
      </c>
      <c r="N154">
        <v>2.4147231578826904</v>
      </c>
      <c r="O154">
        <v>2.2268519401550293</v>
      </c>
      <c r="P154">
        <v>2.65199875831604</v>
      </c>
      <c r="Q154">
        <v>2.3084819316864014</v>
      </c>
      <c r="R154">
        <v>2.8570804595947266</v>
      </c>
      <c r="S154">
        <v>9.4978504180908203</v>
      </c>
      <c r="T154">
        <v>2.3638899326324463</v>
      </c>
      <c r="U154">
        <v>2.221571683883667</v>
      </c>
      <c r="V154">
        <v>2.0833480358123779</v>
      </c>
      <c r="W154">
        <v>2.1758632659912109</v>
      </c>
      <c r="X154">
        <v>2.1191282272338867</v>
      </c>
    </row>
    <row r="155" spans="1:24" x14ac:dyDescent="0.25">
      <c r="A155">
        <v>496</v>
      </c>
      <c r="B155">
        <v>3.1051013469696045</v>
      </c>
      <c r="C155">
        <v>2.0133886337280273</v>
      </c>
      <c r="D155">
        <v>2.8445794582366943</v>
      </c>
      <c r="E155">
        <v>8.7515859603881836</v>
      </c>
      <c r="F155">
        <v>2.7027440071105957</v>
      </c>
      <c r="G155">
        <v>2.660442590713501</v>
      </c>
      <c r="H155">
        <v>5.1013689041137695</v>
      </c>
      <c r="I155">
        <v>2.3389906883239746</v>
      </c>
      <c r="J155">
        <v>8.0162124633789063</v>
      </c>
      <c r="K155">
        <v>3.155780553817749</v>
      </c>
      <c r="L155">
        <v>2.0841946601867676</v>
      </c>
      <c r="M155">
        <v>2.168025016784668</v>
      </c>
      <c r="N155">
        <v>2.5747578144073486</v>
      </c>
      <c r="O155">
        <v>2.3409912586212158</v>
      </c>
      <c r="P155">
        <v>2.5694410800933838</v>
      </c>
      <c r="Q155">
        <v>2.3041632175445557</v>
      </c>
      <c r="R155">
        <v>2.8230855464935303</v>
      </c>
      <c r="S155">
        <v>9.4818029403686523</v>
      </c>
      <c r="T155">
        <v>2.3856568336486816</v>
      </c>
      <c r="U155">
        <v>2.1709637641906738</v>
      </c>
      <c r="V155">
        <v>2.0830426216125488</v>
      </c>
      <c r="W155">
        <v>2.1368324756622314</v>
      </c>
      <c r="X155">
        <v>2.1466941833496094</v>
      </c>
    </row>
    <row r="156" spans="1:24" x14ac:dyDescent="0.25">
      <c r="A156">
        <v>498</v>
      </c>
      <c r="B156">
        <v>3.0963215827941895</v>
      </c>
      <c r="C156">
        <v>2.0106720924377441</v>
      </c>
      <c r="D156">
        <v>3.3155920505523682</v>
      </c>
      <c r="E156">
        <v>8.4838151931762695</v>
      </c>
      <c r="F156">
        <v>2.9522531032562256</v>
      </c>
      <c r="G156">
        <v>2.6448407173156738</v>
      </c>
      <c r="H156">
        <v>5.2228169441223145</v>
      </c>
      <c r="I156">
        <v>2.4255552291870117</v>
      </c>
      <c r="J156">
        <v>7.8484082221984863</v>
      </c>
      <c r="K156">
        <v>3.3925454616546631</v>
      </c>
      <c r="L156">
        <v>2.1115319728851318</v>
      </c>
      <c r="M156">
        <v>2.1643040180206299</v>
      </c>
      <c r="N156">
        <v>2.3454203605651855</v>
      </c>
      <c r="O156">
        <v>2.1956586837768555</v>
      </c>
      <c r="P156">
        <v>2.480015754699707</v>
      </c>
      <c r="Q156">
        <v>2.3117563724517822</v>
      </c>
      <c r="R156">
        <v>3.0055890083312988</v>
      </c>
      <c r="S156">
        <v>9.6554107666015625</v>
      </c>
      <c r="T156">
        <v>2.7566139698028564</v>
      </c>
      <c r="U156">
        <v>2.2206161022186279</v>
      </c>
      <c r="V156">
        <v>2.0895605087280273</v>
      </c>
      <c r="W156">
        <v>2.1373860836029053</v>
      </c>
      <c r="X156">
        <v>2.2230126857757568</v>
      </c>
    </row>
    <row r="157" spans="1:24" x14ac:dyDescent="0.25">
      <c r="A157">
        <v>500</v>
      </c>
      <c r="B157">
        <v>3.2802600860595703</v>
      </c>
      <c r="C157">
        <v>2.0108282566070557</v>
      </c>
      <c r="D157">
        <v>2.6853132247924805</v>
      </c>
      <c r="E157">
        <v>8.7653188705444336</v>
      </c>
      <c r="F157">
        <v>2.9316115379333496</v>
      </c>
      <c r="G157">
        <v>2.7327539920806885</v>
      </c>
      <c r="H157">
        <v>5.4784870147705078</v>
      </c>
      <c r="I157">
        <v>2.4194862842559814</v>
      </c>
      <c r="J157">
        <v>7.6961989402770996</v>
      </c>
      <c r="K157">
        <v>3.3097999095916748</v>
      </c>
      <c r="L157">
        <v>2.0834140777587891</v>
      </c>
      <c r="M157">
        <v>2.1333003044128418</v>
      </c>
      <c r="N157">
        <v>2.2260887622833252</v>
      </c>
      <c r="O157">
        <v>2.1569321155548096</v>
      </c>
      <c r="P157">
        <v>2.455042839050293</v>
      </c>
      <c r="Q157">
        <v>2.3245165348052979</v>
      </c>
      <c r="R157">
        <v>2.7159750461578369</v>
      </c>
      <c r="S157">
        <v>9.7674341201782227</v>
      </c>
      <c r="T157">
        <v>2.7442817687988281</v>
      </c>
      <c r="U157">
        <v>2.2747373580932617</v>
      </c>
      <c r="V157">
        <v>2.0888845920562744</v>
      </c>
      <c r="W157">
        <v>2.1963896751403809</v>
      </c>
      <c r="X157">
        <v>2.2015271186828613</v>
      </c>
    </row>
    <row r="158" spans="1:24" x14ac:dyDescent="0.25">
      <c r="A158">
        <v>502</v>
      </c>
      <c r="B158">
        <v>3.262667179107666</v>
      </c>
      <c r="C158">
        <v>2.0132310390472412</v>
      </c>
      <c r="D158">
        <v>2.3430309295654297</v>
      </c>
      <c r="E158">
        <v>8.7595882415771484</v>
      </c>
      <c r="F158">
        <v>2.8624475002288818</v>
      </c>
      <c r="G158">
        <v>2.7212889194488525</v>
      </c>
      <c r="H158">
        <v>4.9762601852416992</v>
      </c>
      <c r="I158">
        <v>2.4554460048675537</v>
      </c>
      <c r="J158">
        <v>7.4809808731079102</v>
      </c>
      <c r="K158">
        <v>3.3413174152374268</v>
      </c>
      <c r="L158">
        <v>2.02337646484375</v>
      </c>
      <c r="M158">
        <v>2.1061468124389648</v>
      </c>
      <c r="N158">
        <v>2.2248766422271729</v>
      </c>
      <c r="O158">
        <v>2.2602083683013916</v>
      </c>
      <c r="P158">
        <v>2.4322140216827393</v>
      </c>
      <c r="Q158">
        <v>2.3355803489685059</v>
      </c>
      <c r="R158">
        <v>2.4015274047851563</v>
      </c>
      <c r="S158">
        <v>9.4736452102661133</v>
      </c>
      <c r="T158">
        <v>2.7155182361602783</v>
      </c>
      <c r="U158">
        <v>2.2632780075073242</v>
      </c>
      <c r="V158">
        <v>2.0878159999847412</v>
      </c>
      <c r="W158">
        <v>2.2123134136199951</v>
      </c>
      <c r="X158">
        <v>2.1698894500732422</v>
      </c>
    </row>
    <row r="159" spans="1:24" x14ac:dyDescent="0.25">
      <c r="A159">
        <v>504</v>
      </c>
      <c r="B159">
        <v>2.942133903503418</v>
      </c>
      <c r="C159">
        <v>2.0119643211364746</v>
      </c>
      <c r="D159">
        <v>3.329662561416626</v>
      </c>
      <c r="E159">
        <v>8.6415081024169922</v>
      </c>
      <c r="F159">
        <v>3.1783814430236816</v>
      </c>
      <c r="G159">
        <v>2.7309987545013428</v>
      </c>
      <c r="H159">
        <v>4.7107138633728027</v>
      </c>
      <c r="I159">
        <v>2.4805757999420166</v>
      </c>
      <c r="J159">
        <v>7.4012317657470703</v>
      </c>
      <c r="K159">
        <v>3.5829682350158691</v>
      </c>
      <c r="L159">
        <v>2.0391135215759277</v>
      </c>
      <c r="M159">
        <v>2.1425495147705078</v>
      </c>
      <c r="N159">
        <v>2.1278493404388428</v>
      </c>
      <c r="O159">
        <v>2.1975612640380859</v>
      </c>
      <c r="P159">
        <v>2.404249906539917</v>
      </c>
      <c r="Q159">
        <v>2.344886302947998</v>
      </c>
      <c r="R159">
        <v>2.5288417339324951</v>
      </c>
      <c r="S159">
        <v>8.7179737091064453</v>
      </c>
      <c r="T159">
        <v>2.9216330051422119</v>
      </c>
      <c r="U159">
        <v>2.2136328220367432</v>
      </c>
      <c r="V159">
        <v>2.0995965003967285</v>
      </c>
      <c r="W159">
        <v>2.1948668956756592</v>
      </c>
      <c r="X159">
        <v>2.1645066738128662</v>
      </c>
    </row>
    <row r="160" spans="1:24" x14ac:dyDescent="0.25">
      <c r="A160">
        <v>506</v>
      </c>
      <c r="B160">
        <v>2.9344747066497803</v>
      </c>
      <c r="C160">
        <v>2.0126636028289795</v>
      </c>
      <c r="D160">
        <v>3.1250913143157959</v>
      </c>
      <c r="E160">
        <v>8.7711906433105469</v>
      </c>
      <c r="F160">
        <v>3.0608906745910645</v>
      </c>
      <c r="G160">
        <v>2.7265312671661377</v>
      </c>
      <c r="H160">
        <v>5.0651440620422363</v>
      </c>
      <c r="I160">
        <v>2.5003273487091064</v>
      </c>
      <c r="J160">
        <v>7.3070206642150879</v>
      </c>
      <c r="K160">
        <v>3.43886399269104</v>
      </c>
      <c r="L160">
        <v>2.0780949592590332</v>
      </c>
      <c r="M160">
        <v>2.1098735332489014</v>
      </c>
      <c r="N160">
        <v>2.2027239799499512</v>
      </c>
      <c r="O160">
        <v>2.1667826175689697</v>
      </c>
      <c r="P160">
        <v>2.3693187236785889</v>
      </c>
      <c r="Q160">
        <v>2.3407201766967773</v>
      </c>
      <c r="R160">
        <v>2.8736197948455811</v>
      </c>
      <c r="S160">
        <v>8.585383415222168</v>
      </c>
      <c r="T160">
        <v>2.9447782039642334</v>
      </c>
      <c r="U160">
        <v>2.2199766635894775</v>
      </c>
      <c r="V160">
        <v>2.0763115882873535</v>
      </c>
      <c r="W160">
        <v>2.1856517791748047</v>
      </c>
      <c r="X160">
        <v>2.1819357872009277</v>
      </c>
    </row>
    <row r="161" spans="1:24" x14ac:dyDescent="0.25">
      <c r="A161">
        <v>508</v>
      </c>
      <c r="B161">
        <v>3.1367249488830566</v>
      </c>
      <c r="C161">
        <v>2.0099122524261475</v>
      </c>
      <c r="D161">
        <v>2.8074572086334229</v>
      </c>
      <c r="E161">
        <v>8.833012580871582</v>
      </c>
      <c r="F161">
        <v>3.0380969047546387</v>
      </c>
      <c r="G161">
        <v>2.7191920280456543</v>
      </c>
      <c r="H161">
        <v>5.581632137298584</v>
      </c>
      <c r="I161">
        <v>2.4823384284973145</v>
      </c>
      <c r="J161">
        <v>7.1160502433776855</v>
      </c>
      <c r="K161">
        <v>3.4291644096374512</v>
      </c>
      <c r="L161">
        <v>2.0741472244262695</v>
      </c>
      <c r="M161">
        <v>2.1384165287017822</v>
      </c>
      <c r="N161">
        <v>2.3700306415557861</v>
      </c>
      <c r="O161">
        <v>2.2504346370697021</v>
      </c>
      <c r="P161">
        <v>2.288870096206665</v>
      </c>
      <c r="Q161">
        <v>2.3296728134155273</v>
      </c>
      <c r="R161">
        <v>2.7429385185241699</v>
      </c>
      <c r="S161">
        <v>8.8080902099609375</v>
      </c>
      <c r="T161">
        <v>2.7271790504455566</v>
      </c>
      <c r="U161">
        <v>2.2593984603881836</v>
      </c>
      <c r="V161">
        <v>2.0827181339263916</v>
      </c>
      <c r="W161">
        <v>2.19808030128479</v>
      </c>
      <c r="X161">
        <v>2.2388315200805664</v>
      </c>
    </row>
    <row r="162" spans="1:24" x14ac:dyDescent="0.25">
      <c r="A162">
        <v>510</v>
      </c>
      <c r="B162">
        <v>2.9917013645172119</v>
      </c>
      <c r="C162">
        <v>2.010462760925293</v>
      </c>
      <c r="D162">
        <v>2.8914811611175537</v>
      </c>
      <c r="E162">
        <v>8.9079761505126953</v>
      </c>
      <c r="F162">
        <v>3.550713062286377</v>
      </c>
      <c r="G162">
        <v>2.7985577583312988</v>
      </c>
      <c r="H162">
        <v>5.6744437217712402</v>
      </c>
      <c r="I162">
        <v>2.5334703922271729</v>
      </c>
      <c r="J162">
        <v>7.0060153007507324</v>
      </c>
      <c r="K162">
        <v>3.6027266979217529</v>
      </c>
      <c r="L162">
        <v>2.0710687637329102</v>
      </c>
      <c r="M162">
        <v>2.1681015491485596</v>
      </c>
      <c r="N162">
        <v>2.5148646831512451</v>
      </c>
      <c r="O162">
        <v>2.2898211479187012</v>
      </c>
      <c r="P162">
        <v>2.2899422645568848</v>
      </c>
      <c r="Q162">
        <v>2.32177734375</v>
      </c>
      <c r="R162">
        <v>2.4186115264892578</v>
      </c>
      <c r="S162">
        <v>8.4023542404174805</v>
      </c>
      <c r="T162">
        <v>2.9307496547698975</v>
      </c>
      <c r="U162">
        <v>2.2161328792572021</v>
      </c>
      <c r="V162">
        <v>2.0839343070983887</v>
      </c>
      <c r="W162">
        <v>2.1766047477722168</v>
      </c>
      <c r="X162">
        <v>2.1968650817871094</v>
      </c>
    </row>
    <row r="163" spans="1:24" x14ac:dyDescent="0.25">
      <c r="A163">
        <v>512</v>
      </c>
      <c r="B163">
        <v>2.9620344638824463</v>
      </c>
      <c r="C163">
        <v>2.0118517875671387</v>
      </c>
      <c r="D163">
        <v>2.7844555377960205</v>
      </c>
      <c r="E163">
        <v>8.8451356887817383</v>
      </c>
      <c r="F163">
        <v>3.7260200977325439</v>
      </c>
      <c r="G163">
        <v>2.8470957279205322</v>
      </c>
      <c r="H163">
        <v>5.0350203514099121</v>
      </c>
      <c r="I163">
        <v>2.5352330207824707</v>
      </c>
      <c r="J163">
        <v>6.8597855567932129</v>
      </c>
      <c r="K163">
        <v>3.5697720050811768</v>
      </c>
      <c r="L163">
        <v>2.0711393356323242</v>
      </c>
      <c r="M163">
        <v>2.1256051063537598</v>
      </c>
      <c r="N163">
        <v>2.5378589630126953</v>
      </c>
      <c r="O163">
        <v>2.2066445350646973</v>
      </c>
      <c r="P163">
        <v>2.2773051261901855</v>
      </c>
      <c r="Q163">
        <v>2.3337886333465576</v>
      </c>
      <c r="R163">
        <v>2.488706111907959</v>
      </c>
      <c r="S163">
        <v>7.6171159744262695</v>
      </c>
      <c r="T163">
        <v>3.1744620800018311</v>
      </c>
      <c r="U163">
        <v>2.2065918445587158</v>
      </c>
      <c r="V163">
        <v>2.1238045692443848</v>
      </c>
      <c r="W163">
        <v>2.1266384124755859</v>
      </c>
      <c r="X163">
        <v>2.1388115882873535</v>
      </c>
    </row>
    <row r="164" spans="1:24" x14ac:dyDescent="0.25">
      <c r="A164">
        <v>514</v>
      </c>
      <c r="B164">
        <v>2.8772313594818115</v>
      </c>
      <c r="C164">
        <v>2.0104446411132813</v>
      </c>
      <c r="D164">
        <v>3.0189139842987061</v>
      </c>
      <c r="E164">
        <v>8.5744771957397461</v>
      </c>
      <c r="F164">
        <v>3.6179695129394531</v>
      </c>
      <c r="G164">
        <v>2.6291589736938477</v>
      </c>
      <c r="H164">
        <v>4.5144901275634766</v>
      </c>
      <c r="I164">
        <v>2.388796329498291</v>
      </c>
      <c r="J164">
        <v>6.7639889717102051</v>
      </c>
      <c r="K164">
        <v>3.41965651512146</v>
      </c>
      <c r="L164">
        <v>2.0388710498809814</v>
      </c>
      <c r="M164">
        <v>2.1789641380310059</v>
      </c>
      <c r="N164">
        <v>2.2656302452087402</v>
      </c>
      <c r="O164">
        <v>2.2560808658599854</v>
      </c>
      <c r="P164">
        <v>2.2074019908905029</v>
      </c>
      <c r="Q164">
        <v>2.3398418426513672</v>
      </c>
      <c r="R164">
        <v>2.5619451999664307</v>
      </c>
      <c r="S164">
        <v>7.3658766746520996</v>
      </c>
      <c r="T164">
        <v>2.9847078323364258</v>
      </c>
      <c r="U164">
        <v>2.1939182281494141</v>
      </c>
      <c r="V164">
        <v>2.1154646873474121</v>
      </c>
      <c r="W164">
        <v>2.0698943138122559</v>
      </c>
      <c r="X164">
        <v>2.0983941555023193</v>
      </c>
    </row>
    <row r="165" spans="1:24" x14ac:dyDescent="0.25">
      <c r="A165">
        <v>516</v>
      </c>
      <c r="B165">
        <v>2.6976745128631592</v>
      </c>
      <c r="C165">
        <v>2.0074777603149414</v>
      </c>
      <c r="D165">
        <v>2.9232146739959717</v>
      </c>
      <c r="E165">
        <v>8.5378952026367188</v>
      </c>
      <c r="F165">
        <v>3.3818137645721436</v>
      </c>
      <c r="G165">
        <v>2.722428560256958</v>
      </c>
      <c r="H165">
        <v>4.488828182220459</v>
      </c>
      <c r="I165">
        <v>2.5961408615112305</v>
      </c>
      <c r="J165">
        <v>6.7278413772583008</v>
      </c>
      <c r="K165">
        <v>3.3849055767059326</v>
      </c>
      <c r="L165">
        <v>2.0769877433776855</v>
      </c>
      <c r="M165">
        <v>2.2264177799224854</v>
      </c>
      <c r="N165">
        <v>2.1483354568481445</v>
      </c>
      <c r="O165">
        <v>2.3217506408691406</v>
      </c>
      <c r="P165">
        <v>2.2041857242584229</v>
      </c>
      <c r="Q165">
        <v>2.3349118232727051</v>
      </c>
      <c r="R165">
        <v>2.4789261817932129</v>
      </c>
      <c r="S165">
        <v>7.6487507820129395</v>
      </c>
      <c r="T165">
        <v>2.715235710144043</v>
      </c>
      <c r="U165">
        <v>2.1914396286010742</v>
      </c>
      <c r="V165">
        <v>2.0698714256286621</v>
      </c>
      <c r="W165">
        <v>2.1020781993865967</v>
      </c>
      <c r="X165">
        <v>2.0685892105102539</v>
      </c>
    </row>
    <row r="166" spans="1:24" x14ac:dyDescent="0.25">
      <c r="A166">
        <v>518</v>
      </c>
      <c r="B166">
        <v>2.9286551475524902</v>
      </c>
      <c r="C166">
        <v>2.0082206726074219</v>
      </c>
      <c r="D166">
        <v>2.5942044258117676</v>
      </c>
      <c r="E166">
        <v>8.4997978210449219</v>
      </c>
      <c r="F166">
        <v>2.4511804580688477</v>
      </c>
      <c r="G166">
        <v>2.8592102527618408</v>
      </c>
      <c r="H166">
        <v>5.1019024848937988</v>
      </c>
      <c r="I166">
        <v>2.6148021221160889</v>
      </c>
      <c r="J166">
        <v>6.6155157089233398</v>
      </c>
      <c r="K166">
        <v>3.7031469345092773</v>
      </c>
      <c r="L166">
        <v>2.0263667106628418</v>
      </c>
      <c r="M166">
        <v>2.238964319229126</v>
      </c>
      <c r="N166">
        <v>2.2679026126861572</v>
      </c>
      <c r="O166">
        <v>2.3639295101165771</v>
      </c>
      <c r="P166">
        <v>2.1734580993652344</v>
      </c>
      <c r="Q166">
        <v>2.3501460552215576</v>
      </c>
      <c r="R166">
        <v>2.3950405120849609</v>
      </c>
      <c r="S166">
        <v>7.6087284088134766</v>
      </c>
      <c r="T166">
        <v>2.8368268013000488</v>
      </c>
      <c r="U166">
        <v>2.2604615688323975</v>
      </c>
      <c r="V166">
        <v>2.079289436340332</v>
      </c>
      <c r="W166">
        <v>2.1813063621520996</v>
      </c>
      <c r="X166">
        <v>2</v>
      </c>
    </row>
    <row r="167" spans="1:24" x14ac:dyDescent="0.25">
      <c r="A167">
        <v>520</v>
      </c>
      <c r="B167">
        <v>3.0375897884368896</v>
      </c>
      <c r="C167">
        <v>2.0086793899536133</v>
      </c>
      <c r="D167">
        <v>2.5909111499786377</v>
      </c>
      <c r="E167">
        <v>8.3685998916625977</v>
      </c>
      <c r="F167">
        <v>2.4766645431518555</v>
      </c>
      <c r="G167">
        <v>2.8415000438690186</v>
      </c>
      <c r="H167">
        <v>5.6059598922729492</v>
      </c>
      <c r="I167">
        <v>2.3259623050689697</v>
      </c>
      <c r="J167">
        <v>6.468510627746582</v>
      </c>
      <c r="K167">
        <v>3.8980004787445068</v>
      </c>
      <c r="L167">
        <v>2.0517368316650391</v>
      </c>
      <c r="M167">
        <v>2.2293145656585693</v>
      </c>
      <c r="N167">
        <v>2.18100905418396</v>
      </c>
      <c r="O167">
        <v>2.3212442398071289</v>
      </c>
      <c r="P167">
        <v>2.1314022541046143</v>
      </c>
      <c r="Q167">
        <v>2.3503501415252686</v>
      </c>
      <c r="R167">
        <v>2.5700664520263672</v>
      </c>
      <c r="S167">
        <v>7.6765937805175781</v>
      </c>
      <c r="T167">
        <v>3.2543566226959229</v>
      </c>
      <c r="U167">
        <v>2.2583637237548828</v>
      </c>
      <c r="V167">
        <v>2.0791902542114258</v>
      </c>
      <c r="W167">
        <v>2.1390867233276367</v>
      </c>
      <c r="X167">
        <v>2.0578465461730957</v>
      </c>
    </row>
    <row r="168" spans="1:24" x14ac:dyDescent="0.25">
      <c r="A168">
        <v>522</v>
      </c>
      <c r="B168">
        <v>2.8132317066192627</v>
      </c>
      <c r="C168">
        <v>2.0066494941711426</v>
      </c>
      <c r="D168">
        <v>2.4593369960784912</v>
      </c>
      <c r="E168">
        <v>8.6372222900390625</v>
      </c>
      <c r="F168">
        <v>3.276698112487793</v>
      </c>
      <c r="G168">
        <v>2.9397954940795898</v>
      </c>
      <c r="H168">
        <v>5.1150579452514648</v>
      </c>
      <c r="I168">
        <v>2.6083695888519287</v>
      </c>
      <c r="J168">
        <v>6.3489365577697754</v>
      </c>
      <c r="K168">
        <v>4.023615837097168</v>
      </c>
      <c r="L168">
        <v>2.1119377613067627</v>
      </c>
      <c r="M168">
        <v>2.2203123569488525</v>
      </c>
      <c r="N168">
        <v>2.2655627727508545</v>
      </c>
      <c r="O168">
        <v>2.2640748023986816</v>
      </c>
      <c r="P168">
        <v>2.1237809658050537</v>
      </c>
      <c r="Q168">
        <v>2.3404533863067627</v>
      </c>
      <c r="R168">
        <v>2.955920934677124</v>
      </c>
      <c r="S168">
        <v>7.107513427734375</v>
      </c>
      <c r="T168">
        <v>3.4677507877349854</v>
      </c>
      <c r="U168">
        <v>2.2405245304107666</v>
      </c>
      <c r="V168">
        <v>2.0793695449829102</v>
      </c>
      <c r="W168">
        <v>2.0792083740234375</v>
      </c>
      <c r="X168">
        <v>2.1582496166229248</v>
      </c>
    </row>
    <row r="169" spans="1:24" x14ac:dyDescent="0.25">
      <c r="A169">
        <v>524</v>
      </c>
      <c r="B169">
        <v>2.8361926078796387</v>
      </c>
      <c r="C169">
        <v>2.0103907585144043</v>
      </c>
      <c r="D169">
        <v>2.3054096698760986</v>
      </c>
      <c r="E169">
        <v>8.390620231628418</v>
      </c>
      <c r="F169">
        <v>3.1062338352203369</v>
      </c>
      <c r="G169">
        <v>2.7836966514587402</v>
      </c>
      <c r="H169">
        <v>4.530848503112793</v>
      </c>
      <c r="I169">
        <v>2.8075921535491943</v>
      </c>
      <c r="J169">
        <v>6.1638574600219727</v>
      </c>
      <c r="K169">
        <v>3.9526293277740479</v>
      </c>
      <c r="L169">
        <v>2.0296440124511719</v>
      </c>
      <c r="M169">
        <v>2.1688432693481445</v>
      </c>
      <c r="N169">
        <v>2.3657381534576416</v>
      </c>
      <c r="O169">
        <v>2.1648645401000977</v>
      </c>
      <c r="P169">
        <v>2.0992169380187988</v>
      </c>
      <c r="Q169">
        <v>2.326918363571167</v>
      </c>
      <c r="R169">
        <v>2.7751507759094238</v>
      </c>
      <c r="S169">
        <v>6.9225692749023438</v>
      </c>
      <c r="T169">
        <v>3.4570791721343994</v>
      </c>
      <c r="U169">
        <v>2.2610795497894287</v>
      </c>
      <c r="V169">
        <v>2.0645480155944824</v>
      </c>
      <c r="W169">
        <v>2.0897929668426514</v>
      </c>
      <c r="X169">
        <v>2.1932229995727539</v>
      </c>
    </row>
    <row r="170" spans="1:24" x14ac:dyDescent="0.25">
      <c r="A170">
        <v>526</v>
      </c>
      <c r="B170">
        <v>3.0799999237060547</v>
      </c>
      <c r="C170">
        <v>2.0130887031555176</v>
      </c>
      <c r="D170">
        <v>2.3833463191986084</v>
      </c>
      <c r="E170">
        <v>8.1378612518310547</v>
      </c>
      <c r="F170">
        <v>3.3144595623016357</v>
      </c>
      <c r="G170">
        <v>2.8632903099060059</v>
      </c>
      <c r="H170">
        <v>4.6527924537658691</v>
      </c>
      <c r="I170">
        <v>2.5821676254272461</v>
      </c>
      <c r="J170">
        <v>6.107785701751709</v>
      </c>
      <c r="K170">
        <v>3.8441379070281982</v>
      </c>
      <c r="L170">
        <v>2.0423774719238281</v>
      </c>
      <c r="M170">
        <v>2.1214544773101807</v>
      </c>
      <c r="N170">
        <v>2.3009970188140869</v>
      </c>
      <c r="O170">
        <v>2.3196332454681396</v>
      </c>
      <c r="P170">
        <v>2.1120438575744629</v>
      </c>
      <c r="Q170">
        <v>2.3190760612487793</v>
      </c>
      <c r="R170">
        <v>2.2911489009857178</v>
      </c>
      <c r="S170">
        <v>6.9820852279663086</v>
      </c>
      <c r="T170">
        <v>3.3831210136413574</v>
      </c>
      <c r="U170">
        <v>2.2491388320922852</v>
      </c>
      <c r="V170">
        <v>2.0965290069580078</v>
      </c>
      <c r="W170">
        <v>2.2006955146789551</v>
      </c>
      <c r="X170">
        <v>2.1678421497344971</v>
      </c>
    </row>
    <row r="171" spans="1:24" x14ac:dyDescent="0.25">
      <c r="A171">
        <v>528</v>
      </c>
      <c r="B171">
        <v>2.994009256362915</v>
      </c>
      <c r="C171">
        <v>2.0110671520233154</v>
      </c>
      <c r="D171">
        <v>2.185361385345459</v>
      </c>
      <c r="E171">
        <v>8.6107273101806641</v>
      </c>
      <c r="F171">
        <v>3.2474477291107178</v>
      </c>
      <c r="G171">
        <v>2.7762887477874756</v>
      </c>
      <c r="H171">
        <v>4.2808980941772461</v>
      </c>
      <c r="I171">
        <v>2.5200788974761963</v>
      </c>
      <c r="J171">
        <v>6.0641484260559082</v>
      </c>
      <c r="K171">
        <v>3.9882421493530273</v>
      </c>
      <c r="L171">
        <v>2.1159293651580811</v>
      </c>
      <c r="M171">
        <v>2.1629734039306641</v>
      </c>
      <c r="N171">
        <v>2.4453094005584717</v>
      </c>
      <c r="O171">
        <v>2.424551248550415</v>
      </c>
      <c r="P171">
        <v>2.1404228210449219</v>
      </c>
      <c r="Q171">
        <v>2.3398568630218506</v>
      </c>
      <c r="R171">
        <v>2.1706435680389404</v>
      </c>
      <c r="S171">
        <v>6.9058709144592285</v>
      </c>
      <c r="T171">
        <v>2.9229757785797119</v>
      </c>
      <c r="U171">
        <v>2.2030355930328369</v>
      </c>
      <c r="V171">
        <v>2.0805737972259521</v>
      </c>
      <c r="W171">
        <v>2.2358157634735107</v>
      </c>
      <c r="X171">
        <v>2.0328338146209717</v>
      </c>
    </row>
    <row r="172" spans="1:24" x14ac:dyDescent="0.25">
      <c r="A172">
        <v>530</v>
      </c>
      <c r="B172">
        <v>2.7013034820556641</v>
      </c>
      <c r="C172">
        <v>2.0060420036315918</v>
      </c>
      <c r="D172">
        <v>2.1819684505462646</v>
      </c>
      <c r="E172">
        <v>8.8840618133544922</v>
      </c>
      <c r="F172">
        <v>3.4754347801208496</v>
      </c>
      <c r="G172">
        <v>2.5902740955352783</v>
      </c>
      <c r="H172">
        <v>4.3208217620849609</v>
      </c>
      <c r="I172">
        <v>2.4466876983642578</v>
      </c>
      <c r="J172">
        <v>5.9585776329040527</v>
      </c>
      <c r="K172">
        <v>3.8625311851501465</v>
      </c>
      <c r="L172">
        <v>2.1062524318695068</v>
      </c>
      <c r="M172">
        <v>2.2107391357421875</v>
      </c>
      <c r="N172">
        <v>2.5038220882415771</v>
      </c>
      <c r="O172">
        <v>2.1016192436218262</v>
      </c>
      <c r="P172">
        <v>2.1253933906555176</v>
      </c>
      <c r="Q172">
        <v>2.3347866535186768</v>
      </c>
      <c r="R172">
        <v>2.2788927555084229</v>
      </c>
      <c r="S172">
        <v>6.9843449592590332</v>
      </c>
      <c r="T172">
        <v>3.075627326965332</v>
      </c>
      <c r="U172">
        <v>2.1639227867126465</v>
      </c>
      <c r="V172">
        <v>2.1117115020751953</v>
      </c>
      <c r="W172">
        <v>2.1915891170501709</v>
      </c>
      <c r="X172">
        <v>2.0392212867736816</v>
      </c>
    </row>
    <row r="173" spans="1:24" x14ac:dyDescent="0.25">
      <c r="A173">
        <v>532</v>
      </c>
      <c r="B173">
        <v>2.5193216800689697</v>
      </c>
      <c r="C173">
        <v>2.0089306831359863</v>
      </c>
      <c r="D173">
        <v>2.4334912300109863</v>
      </c>
      <c r="E173">
        <v>8.6322031021118164</v>
      </c>
      <c r="F173">
        <v>3.2468118667602539</v>
      </c>
      <c r="G173">
        <v>2.495431661605835</v>
      </c>
      <c r="H173">
        <v>4.909339427947998</v>
      </c>
      <c r="I173">
        <v>2.3536360263824463</v>
      </c>
      <c r="J173">
        <v>5.9314169883728027</v>
      </c>
      <c r="K173">
        <v>3.8422937393188477</v>
      </c>
      <c r="L173">
        <v>2.040780782699585</v>
      </c>
      <c r="M173">
        <v>2.2281546592712402</v>
      </c>
      <c r="N173">
        <v>2.2252132892608643</v>
      </c>
      <c r="O173">
        <v>2.0716688632965088</v>
      </c>
      <c r="P173">
        <v>2.0960183143615723</v>
      </c>
      <c r="Q173">
        <v>2.3117783069610596</v>
      </c>
      <c r="R173">
        <v>2.4679329395294189</v>
      </c>
      <c r="S173">
        <v>6.0259966850280762</v>
      </c>
      <c r="T173">
        <v>3.4241461753845215</v>
      </c>
      <c r="U173">
        <v>2.2137835025787354</v>
      </c>
      <c r="V173">
        <v>2.1256167888641357</v>
      </c>
      <c r="W173">
        <v>2.1559746265411377</v>
      </c>
      <c r="X173">
        <v>2.0933027267456055</v>
      </c>
    </row>
    <row r="174" spans="1:24" x14ac:dyDescent="0.25">
      <c r="A174">
        <v>534</v>
      </c>
      <c r="B174">
        <v>2.4516096115112305</v>
      </c>
      <c r="C174">
        <v>2.0072879791259766</v>
      </c>
      <c r="D174">
        <v>2.9449191093444824</v>
      </c>
      <c r="E174">
        <v>8.2443389892578125</v>
      </c>
      <c r="F174">
        <v>3.2142841815948486</v>
      </c>
      <c r="G174">
        <v>2.7107584476470947</v>
      </c>
      <c r="H174">
        <v>5.1668782234191895</v>
      </c>
      <c r="I174">
        <v>2.4708545207977295</v>
      </c>
      <c r="J174">
        <v>5.8164362907409668</v>
      </c>
      <c r="K174">
        <v>4.0728559494018555</v>
      </c>
      <c r="L174">
        <v>2.0370008945465088</v>
      </c>
      <c r="M174">
        <v>2.1785519123077393</v>
      </c>
      <c r="N174">
        <v>2.0692861080169678</v>
      </c>
      <c r="O174">
        <v>2.2785744667053223</v>
      </c>
      <c r="P174">
        <v>2.1175911426544189</v>
      </c>
      <c r="Q174">
        <v>2.3289620876312256</v>
      </c>
      <c r="R174">
        <v>2.8003313541412354</v>
      </c>
      <c r="S174">
        <v>5.4396820068359375</v>
      </c>
      <c r="T174">
        <v>2.8621978759765625</v>
      </c>
      <c r="U174">
        <v>2.1910085678100586</v>
      </c>
      <c r="V174">
        <v>2.13053297996521</v>
      </c>
      <c r="W174">
        <v>2.1489644050598145</v>
      </c>
      <c r="X174">
        <v>2.1465713977813721</v>
      </c>
    </row>
    <row r="175" spans="1:24" x14ac:dyDescent="0.25">
      <c r="A175">
        <v>536</v>
      </c>
      <c r="B175">
        <v>2.4594359397888184</v>
      </c>
      <c r="C175">
        <v>2.0092003345489502</v>
      </c>
      <c r="D175">
        <v>2.843531608581543</v>
      </c>
      <c r="E175">
        <v>8.1825647354125977</v>
      </c>
      <c r="F175">
        <v>3.0574178695678711</v>
      </c>
      <c r="G175">
        <v>2.8735926151275635</v>
      </c>
      <c r="H175">
        <v>5.2349424362182617</v>
      </c>
      <c r="I175">
        <v>2.3373188972473145</v>
      </c>
      <c r="J175">
        <v>5.7324051856994629</v>
      </c>
      <c r="K175">
        <v>3.9165372848510742</v>
      </c>
      <c r="L175">
        <v>2.0254626274108887</v>
      </c>
      <c r="M175">
        <v>2.1270828247070313</v>
      </c>
      <c r="N175">
        <v>2.2147767543792725</v>
      </c>
      <c r="O175">
        <v>2.4036843776702881</v>
      </c>
      <c r="P175">
        <v>2.109224796295166</v>
      </c>
      <c r="Q175">
        <v>2.3377165794372559</v>
      </c>
      <c r="R175">
        <v>2.448075532913208</v>
      </c>
      <c r="S175">
        <v>5.5279221534729004</v>
      </c>
      <c r="T175">
        <v>2.8102540969848633</v>
      </c>
      <c r="U175">
        <v>2.1752169132232666</v>
      </c>
      <c r="V175">
        <v>2.1248657703399658</v>
      </c>
      <c r="W175">
        <v>2.1593115329742432</v>
      </c>
      <c r="X175">
        <v>2.1581807136535645</v>
      </c>
    </row>
    <row r="176" spans="1:24" x14ac:dyDescent="0.25">
      <c r="A176">
        <v>538</v>
      </c>
      <c r="B176">
        <v>2.4954075813293457</v>
      </c>
      <c r="C176">
        <v>2.0126197338104248</v>
      </c>
      <c r="D176">
        <v>2.836097240447998</v>
      </c>
      <c r="E176">
        <v>8.2624998092651367</v>
      </c>
      <c r="F176">
        <v>3.1872348785400391</v>
      </c>
      <c r="G176">
        <v>2.7767331600189209</v>
      </c>
      <c r="H176">
        <v>4.9462890625</v>
      </c>
      <c r="I176">
        <v>2.343787670135498</v>
      </c>
      <c r="J176">
        <v>5.654141902923584</v>
      </c>
      <c r="K176">
        <v>3.873021125793457</v>
      </c>
      <c r="L176">
        <v>2.026287317276001</v>
      </c>
      <c r="M176">
        <v>2.1425554752349854</v>
      </c>
      <c r="N176">
        <v>2.2264254093170166</v>
      </c>
      <c r="O176">
        <v>2.2709486484527588</v>
      </c>
      <c r="P176">
        <v>2.0687932968139648</v>
      </c>
      <c r="Q176">
        <v>2.3301901817321777</v>
      </c>
      <c r="R176">
        <v>2.4913554191589355</v>
      </c>
      <c r="S176">
        <v>5.546229362487793</v>
      </c>
      <c r="T176">
        <v>2.7046701908111572</v>
      </c>
      <c r="U176">
        <v>2.1832709312438965</v>
      </c>
      <c r="V176">
        <v>2.0754806995391846</v>
      </c>
      <c r="W176">
        <v>2.1489150524139404</v>
      </c>
      <c r="X176">
        <v>2.122072696685791</v>
      </c>
    </row>
    <row r="177" spans="1:24" x14ac:dyDescent="0.25">
      <c r="A177">
        <v>540</v>
      </c>
      <c r="B177">
        <v>2.632805347442627</v>
      </c>
      <c r="C177">
        <v>2.0114340782165527</v>
      </c>
      <c r="D177">
        <v>3.2512269020080566</v>
      </c>
      <c r="E177">
        <v>8.6171436309814453</v>
      </c>
      <c r="F177">
        <v>3.2200071811676025</v>
      </c>
      <c r="G177">
        <v>2.8635752201080322</v>
      </c>
      <c r="H177">
        <v>4.6122207641601563</v>
      </c>
      <c r="I177">
        <v>2.4217214584350586</v>
      </c>
      <c r="J177">
        <v>5.6198210716247559</v>
      </c>
      <c r="K177">
        <v>3.8222720623016357</v>
      </c>
      <c r="L177">
        <v>2.0657010078430176</v>
      </c>
      <c r="M177">
        <v>2.2456936836242676</v>
      </c>
      <c r="N177">
        <v>2.2624990940093994</v>
      </c>
      <c r="O177">
        <v>2.1827857494354248</v>
      </c>
      <c r="P177">
        <v>2.0190896987915039</v>
      </c>
      <c r="Q177">
        <v>2.3162548542022705</v>
      </c>
      <c r="R177">
        <v>2.7542784214019775</v>
      </c>
      <c r="S177">
        <v>5.353548526763916</v>
      </c>
      <c r="T177">
        <v>2.6735744476318359</v>
      </c>
      <c r="U177">
        <v>2.1805479526519775</v>
      </c>
      <c r="V177">
        <v>2.088853120803833</v>
      </c>
      <c r="W177">
        <v>2.165743350982666</v>
      </c>
      <c r="X177">
        <v>2.0850367546081543</v>
      </c>
    </row>
    <row r="178" spans="1:24" x14ac:dyDescent="0.25">
      <c r="A178">
        <v>542</v>
      </c>
      <c r="B178">
        <v>2.5161442756652832</v>
      </c>
      <c r="C178">
        <v>2.0135238170623779</v>
      </c>
      <c r="D178">
        <v>3.2056725025177002</v>
      </c>
      <c r="E178">
        <v>8.8971080780029297</v>
      </c>
      <c r="F178">
        <v>3.20102858543396</v>
      </c>
      <c r="G178">
        <v>2.8600308895111084</v>
      </c>
      <c r="H178">
        <v>4.308924674987793</v>
      </c>
      <c r="I178">
        <v>2.2616565227508545</v>
      </c>
      <c r="J178">
        <v>5.5433788299560547</v>
      </c>
      <c r="K178">
        <v>3.8366656303405762</v>
      </c>
      <c r="L178">
        <v>2.0773274898529053</v>
      </c>
      <c r="M178">
        <v>2.2601358890533447</v>
      </c>
      <c r="N178">
        <v>2.3183352947235107</v>
      </c>
      <c r="O178">
        <v>2.1748991012573242</v>
      </c>
      <c r="P178">
        <v>2.0391609668731689</v>
      </c>
      <c r="Q178">
        <v>2.3035545349121094</v>
      </c>
      <c r="R178">
        <v>2.6320152282714844</v>
      </c>
      <c r="S178">
        <v>5.308509349822998</v>
      </c>
      <c r="T178">
        <v>3.0157680511474609</v>
      </c>
      <c r="U178">
        <v>2.1304211616516113</v>
      </c>
      <c r="V178">
        <v>2.0712282657623291</v>
      </c>
      <c r="W178">
        <v>2.1267077922821045</v>
      </c>
      <c r="X178">
        <v>2.0972516536712646</v>
      </c>
    </row>
    <row r="179" spans="1:24" x14ac:dyDescent="0.25">
      <c r="A179">
        <v>544</v>
      </c>
      <c r="B179">
        <v>2.5537881851196289</v>
      </c>
      <c r="C179">
        <v>2.0104660987854004</v>
      </c>
      <c r="D179">
        <v>3.4580931663513184</v>
      </c>
      <c r="E179">
        <v>9.0143604278564453</v>
      </c>
      <c r="F179">
        <v>3.0139334201812744</v>
      </c>
      <c r="G179">
        <v>2.9246492385864258</v>
      </c>
      <c r="H179">
        <v>4.4172554016113281</v>
      </c>
      <c r="I179">
        <v>2.0650324821472168</v>
      </c>
      <c r="J179">
        <v>5.3166537284851074</v>
      </c>
      <c r="K179">
        <v>3.8268463611602783</v>
      </c>
      <c r="L179">
        <v>2.0871191024780273</v>
      </c>
      <c r="M179">
        <v>2.2294380664825439</v>
      </c>
      <c r="N179">
        <v>2.2364411354064941</v>
      </c>
      <c r="O179">
        <v>2.1860384941101074</v>
      </c>
      <c r="P179">
        <v>2.0626733303070068</v>
      </c>
      <c r="Q179">
        <v>2.3003413677215576</v>
      </c>
      <c r="R179">
        <v>2.4153432846069336</v>
      </c>
      <c r="S179">
        <v>5.3798980712890625</v>
      </c>
      <c r="T179">
        <v>2.968029260635376</v>
      </c>
      <c r="U179">
        <v>2.1513786315917969</v>
      </c>
      <c r="V179">
        <v>2.1069018840789795</v>
      </c>
      <c r="W179">
        <v>2.1411433219909668</v>
      </c>
      <c r="X179">
        <v>2.1380677223205566</v>
      </c>
    </row>
    <row r="180" spans="1:24" x14ac:dyDescent="0.25">
      <c r="A180">
        <v>546</v>
      </c>
      <c r="B180">
        <v>2.7304854393005371</v>
      </c>
      <c r="C180">
        <v>2.0062532424926758</v>
      </c>
      <c r="D180">
        <v>3.5493519306182861</v>
      </c>
      <c r="E180">
        <v>8.8419866561889648</v>
      </c>
      <c r="F180">
        <v>3.0901899337768555</v>
      </c>
      <c r="G180">
        <v>2.9738142490386963</v>
      </c>
      <c r="H180">
        <v>4.7086167335510254</v>
      </c>
      <c r="I180">
        <v>2</v>
      </c>
      <c r="J180">
        <v>5.1717400550842285</v>
      </c>
      <c r="K180">
        <v>3.7815577983856201</v>
      </c>
      <c r="L180">
        <v>2.0963504314422607</v>
      </c>
      <c r="M180">
        <v>2.2215840816497803</v>
      </c>
      <c r="N180">
        <v>2.2622129917144775</v>
      </c>
      <c r="O180">
        <v>2.0878715515136719</v>
      </c>
      <c r="P180">
        <v>2.0602138042449951</v>
      </c>
      <c r="Q180">
        <v>2.3118653297424316</v>
      </c>
      <c r="R180">
        <v>2.2557673454284668</v>
      </c>
      <c r="S180">
        <v>4.9229178428649902</v>
      </c>
      <c r="T180">
        <v>3.2070417404174805</v>
      </c>
      <c r="U180">
        <v>2.1842191219329834</v>
      </c>
      <c r="V180">
        <v>2.1426818370819092</v>
      </c>
      <c r="W180">
        <v>2.2182111740112305</v>
      </c>
      <c r="X180">
        <v>2.1015763282775879</v>
      </c>
    </row>
    <row r="181" spans="1:24" x14ac:dyDescent="0.25">
      <c r="A181">
        <v>548</v>
      </c>
      <c r="B181">
        <v>2.6631577014923096</v>
      </c>
      <c r="C181">
        <v>2.0068695545196533</v>
      </c>
      <c r="D181">
        <v>3.0944056510925293</v>
      </c>
      <c r="E181">
        <v>8.6292428970336914</v>
      </c>
      <c r="F181">
        <v>2.9127798080444336</v>
      </c>
      <c r="G181">
        <v>2.8615350723266602</v>
      </c>
      <c r="H181">
        <v>4.7410283088684082</v>
      </c>
      <c r="I181">
        <v>2.1313371658325195</v>
      </c>
      <c r="J181">
        <v>5.0779814720153809</v>
      </c>
      <c r="K181">
        <v>3.8149194717407227</v>
      </c>
      <c r="L181">
        <v>2.0623445510864258</v>
      </c>
      <c r="M181">
        <v>2.2260880470275879</v>
      </c>
      <c r="N181">
        <v>2.3272233009338379</v>
      </c>
      <c r="O181">
        <v>2.0099425315856934</v>
      </c>
      <c r="P181">
        <v>2.0750765800476074</v>
      </c>
      <c r="Q181">
        <v>2.3040993213653564</v>
      </c>
      <c r="R181">
        <v>2.2043168544769287</v>
      </c>
      <c r="S181">
        <v>4.6143836975097656</v>
      </c>
      <c r="T181">
        <v>3.7213571071624756</v>
      </c>
      <c r="U181">
        <v>2.2284975051879883</v>
      </c>
      <c r="V181">
        <v>2.1262733936309814</v>
      </c>
      <c r="W181">
        <v>2.2142808437347412</v>
      </c>
      <c r="X181">
        <v>2.1122193336486816</v>
      </c>
    </row>
    <row r="182" spans="1:24" x14ac:dyDescent="0.25">
      <c r="A182">
        <v>550</v>
      </c>
      <c r="B182">
        <v>2.569056510925293</v>
      </c>
      <c r="C182">
        <v>2.0057303905487061</v>
      </c>
      <c r="D182">
        <v>2.8027172088623047</v>
      </c>
      <c r="E182">
        <v>8.4598531723022461</v>
      </c>
      <c r="F182">
        <v>3.4985709190368652</v>
      </c>
      <c r="G182">
        <v>2.6603515148162842</v>
      </c>
      <c r="H182">
        <v>4.3848056793212891</v>
      </c>
      <c r="I182">
        <v>2.2961442470550537</v>
      </c>
      <c r="J182">
        <v>4.9686455726623535</v>
      </c>
      <c r="K182">
        <v>3.7158403396606445</v>
      </c>
      <c r="L182">
        <v>2.0645143985748291</v>
      </c>
      <c r="M182">
        <v>2.2431385517120361</v>
      </c>
      <c r="N182">
        <v>2.3988828659057617</v>
      </c>
      <c r="O182">
        <v>2.2152369022369385</v>
      </c>
      <c r="P182">
        <v>2.0536587238311768</v>
      </c>
      <c r="Q182">
        <v>2.2882850170135498</v>
      </c>
      <c r="R182">
        <v>2.2586393356323242</v>
      </c>
      <c r="S182">
        <v>4.7479310035705566</v>
      </c>
      <c r="T182">
        <v>3.5496947765350342</v>
      </c>
      <c r="U182">
        <v>2.1783421039581299</v>
      </c>
      <c r="V182">
        <v>2.127138614654541</v>
      </c>
      <c r="W182">
        <v>2.1599345207214355</v>
      </c>
      <c r="X182">
        <v>2.1330990791320801</v>
      </c>
    </row>
    <row r="183" spans="1:24" x14ac:dyDescent="0.25">
      <c r="A183">
        <v>552</v>
      </c>
      <c r="B183">
        <v>2.533954381942749</v>
      </c>
      <c r="C183">
        <v>2.0062487125396729</v>
      </c>
      <c r="D183">
        <v>2.0935039520263672</v>
      </c>
      <c r="E183">
        <v>8.3121051788330078</v>
      </c>
      <c r="F183">
        <v>3.1621911525726318</v>
      </c>
      <c r="G183">
        <v>2.6565337181091309</v>
      </c>
      <c r="H183">
        <v>4.7298178672790527</v>
      </c>
      <c r="I183">
        <v>2.3188576698303223</v>
      </c>
      <c r="J183">
        <v>4.8926262855529785</v>
      </c>
      <c r="K183">
        <v>3.7135171890258789</v>
      </c>
      <c r="L183">
        <v>2.0220973491668701</v>
      </c>
      <c r="M183">
        <v>2.2016077041625977</v>
      </c>
      <c r="N183">
        <v>2.2845675945281982</v>
      </c>
      <c r="O183">
        <v>2.2395100593566895</v>
      </c>
      <c r="P183">
        <v>2.0575788021087646</v>
      </c>
      <c r="Q183">
        <v>2.2919039726257324</v>
      </c>
      <c r="R183">
        <v>2.4240338802337646</v>
      </c>
      <c r="S183">
        <v>4.506227970123291</v>
      </c>
      <c r="T183">
        <v>3.4500472545623779</v>
      </c>
      <c r="U183">
        <v>2.0228612422943115</v>
      </c>
      <c r="V183">
        <v>2.1276764869689941</v>
      </c>
      <c r="W183">
        <v>2.1549758911132813</v>
      </c>
      <c r="X183">
        <v>2.1203091144561768</v>
      </c>
    </row>
    <row r="184" spans="1:24" x14ac:dyDescent="0.25">
      <c r="A184">
        <v>554</v>
      </c>
      <c r="B184">
        <v>2.7249164581298828</v>
      </c>
      <c r="C184">
        <v>2.0115690231323242</v>
      </c>
      <c r="D184">
        <v>2.0692548751831055</v>
      </c>
      <c r="E184">
        <v>7.8971066474914551</v>
      </c>
      <c r="F184">
        <v>2.1212573051452637</v>
      </c>
      <c r="G184">
        <v>2.8338871002197266</v>
      </c>
      <c r="H184">
        <v>5.1156678199768066</v>
      </c>
      <c r="I184">
        <v>2.247065544128418</v>
      </c>
      <c r="J184">
        <v>4.7700152397155762</v>
      </c>
      <c r="K184">
        <v>3.8383421897888184</v>
      </c>
      <c r="L184">
        <v>2.0050501823425293</v>
      </c>
      <c r="M184">
        <v>2.203373908996582</v>
      </c>
      <c r="N184">
        <v>2.2537457942962646</v>
      </c>
      <c r="O184">
        <v>2.1075570583343506</v>
      </c>
      <c r="P184">
        <v>2.0850319862365723</v>
      </c>
      <c r="Q184">
        <v>2.2765474319458008</v>
      </c>
      <c r="R184">
        <v>2.0862874984741211</v>
      </c>
      <c r="S184">
        <v>4.3032069206237793</v>
      </c>
      <c r="T184">
        <v>3.2103281021118164</v>
      </c>
      <c r="U184">
        <v>2.1324186325073242</v>
      </c>
      <c r="V184">
        <v>2.0715773105621338</v>
      </c>
      <c r="W184">
        <v>2.1778852939605713</v>
      </c>
      <c r="X184">
        <v>2.2079834938049316</v>
      </c>
    </row>
    <row r="185" spans="1:24" x14ac:dyDescent="0.25">
      <c r="A185">
        <v>556</v>
      </c>
      <c r="B185">
        <v>2.5318975448608398</v>
      </c>
      <c r="C185">
        <v>2.0105335712432861</v>
      </c>
      <c r="D185">
        <v>2.5139725208282471</v>
      </c>
      <c r="E185">
        <v>8.124791145324707</v>
      </c>
      <c r="F185">
        <v>3.0154497623443604</v>
      </c>
      <c r="G185">
        <v>2.9231221675872803</v>
      </c>
      <c r="H185">
        <v>5.1061735153198242</v>
      </c>
      <c r="I185">
        <v>2.100156307220459</v>
      </c>
      <c r="J185">
        <v>4.618898868560791</v>
      </c>
      <c r="K185">
        <v>3.9516713619232178</v>
      </c>
      <c r="L185">
        <v>2.0494918823242188</v>
      </c>
      <c r="M185">
        <v>2.2336301803588867</v>
      </c>
      <c r="N185">
        <v>2.2793829441070557</v>
      </c>
      <c r="O185">
        <v>2.2821648120880127</v>
      </c>
      <c r="P185">
        <v>2.0748779773712158</v>
      </c>
      <c r="Q185">
        <v>2.2561368942260742</v>
      </c>
      <c r="R185">
        <v>2</v>
      </c>
      <c r="S185">
        <v>4.2710742950439453</v>
      </c>
      <c r="T185">
        <v>3.2885618209838867</v>
      </c>
      <c r="U185">
        <v>2.2681994438171387</v>
      </c>
      <c r="V185">
        <v>2.085315465927124</v>
      </c>
      <c r="W185">
        <v>2.179457426071167</v>
      </c>
      <c r="X185">
        <v>2.2259340286254883</v>
      </c>
    </row>
    <row r="186" spans="1:24" x14ac:dyDescent="0.25">
      <c r="A186">
        <v>558</v>
      </c>
      <c r="B186">
        <v>2.3602173328399658</v>
      </c>
      <c r="C186">
        <v>2.0133323669433594</v>
      </c>
      <c r="D186">
        <v>2.2892436981201172</v>
      </c>
      <c r="E186">
        <v>8.6013269424438477</v>
      </c>
      <c r="F186">
        <v>3.5024840831756592</v>
      </c>
      <c r="G186">
        <v>2.8296360969543457</v>
      </c>
      <c r="H186">
        <v>4.4395623207092285</v>
      </c>
      <c r="I186">
        <v>2.0794963836669922</v>
      </c>
      <c r="J186">
        <v>4.5362181663513184</v>
      </c>
      <c r="K186">
        <v>4.0043601989746094</v>
      </c>
      <c r="L186">
        <v>2.1056702136993408</v>
      </c>
      <c r="M186">
        <v>2.2623965740203857</v>
      </c>
      <c r="N186">
        <v>2.3689026832580566</v>
      </c>
      <c r="O186">
        <v>2.5115022659301758</v>
      </c>
      <c r="P186">
        <v>2.059089183807373</v>
      </c>
      <c r="Q186">
        <v>2.25357985496521</v>
      </c>
      <c r="R186">
        <v>2.1713864803314209</v>
      </c>
      <c r="S186">
        <v>4.3333859443664551</v>
      </c>
      <c r="T186">
        <v>3.6370806694030762</v>
      </c>
      <c r="U186">
        <v>2.1347103118896484</v>
      </c>
      <c r="V186">
        <v>2.1384029388427734</v>
      </c>
      <c r="W186">
        <v>2.1254816055297852</v>
      </c>
      <c r="X186">
        <v>2.1973328590393066</v>
      </c>
    </row>
    <row r="187" spans="1:24" x14ac:dyDescent="0.25">
      <c r="A187">
        <v>560</v>
      </c>
      <c r="B187">
        <v>2.406841516494751</v>
      </c>
      <c r="C187">
        <v>2.0096797943115234</v>
      </c>
      <c r="D187">
        <v>2.6157093048095703</v>
      </c>
      <c r="E187">
        <v>8.6000251770019531</v>
      </c>
      <c r="F187">
        <v>3.2804646492004395</v>
      </c>
      <c r="G187">
        <v>2.7737360000610352</v>
      </c>
      <c r="H187">
        <v>4.5401906967163086</v>
      </c>
      <c r="I187">
        <v>2.2616021633148193</v>
      </c>
      <c r="J187">
        <v>4.4804930686950684</v>
      </c>
      <c r="K187">
        <v>3.8941686153411865</v>
      </c>
      <c r="L187">
        <v>2.117896556854248</v>
      </c>
      <c r="M187">
        <v>2.302278995513916</v>
      </c>
      <c r="N187">
        <v>2.5084006786346436</v>
      </c>
      <c r="O187">
        <v>2.3979918956756592</v>
      </c>
      <c r="P187">
        <v>2.020082950592041</v>
      </c>
      <c r="Q187">
        <v>2.2633488178253174</v>
      </c>
      <c r="R187">
        <v>2.6143367290496826</v>
      </c>
      <c r="S187">
        <v>4.4172220230102539</v>
      </c>
      <c r="T187">
        <v>3.5435464382171631</v>
      </c>
      <c r="U187">
        <v>2.0967471599578857</v>
      </c>
      <c r="V187">
        <v>2.1332614421844482</v>
      </c>
      <c r="W187">
        <v>2.1212549209594727</v>
      </c>
      <c r="X187">
        <v>2.1975553035736084</v>
      </c>
    </row>
    <row r="188" spans="1:24" x14ac:dyDescent="0.25">
      <c r="A188">
        <v>562</v>
      </c>
      <c r="B188">
        <v>2.4612085819244385</v>
      </c>
      <c r="C188">
        <v>2.0064871311187744</v>
      </c>
      <c r="D188">
        <v>2.6665027141571045</v>
      </c>
      <c r="E188">
        <v>8.4541473388671875</v>
      </c>
      <c r="F188">
        <v>3.4697120189666748</v>
      </c>
      <c r="G188">
        <v>2.8525660037994385</v>
      </c>
      <c r="H188">
        <v>5.1031990051269531</v>
      </c>
      <c r="I188">
        <v>2.2715232372283936</v>
      </c>
      <c r="J188">
        <v>4.4473176002502441</v>
      </c>
      <c r="K188">
        <v>3.8862411975860596</v>
      </c>
      <c r="L188">
        <v>2.0880188941955566</v>
      </c>
      <c r="M188">
        <v>2.1993880271911621</v>
      </c>
      <c r="N188">
        <v>2.5925338268280029</v>
      </c>
      <c r="O188">
        <v>2.1176223754882813</v>
      </c>
      <c r="P188">
        <v>2.0503461360931396</v>
      </c>
      <c r="Q188">
        <v>2.2545275688171387</v>
      </c>
      <c r="R188">
        <v>2.6828467845916748</v>
      </c>
      <c r="S188">
        <v>4.1079602241516113</v>
      </c>
      <c r="T188">
        <v>3.7510039806365967</v>
      </c>
      <c r="U188">
        <v>2.2250921726226807</v>
      </c>
      <c r="V188">
        <v>2.109809398651123</v>
      </c>
      <c r="W188">
        <v>2.1723136901855469</v>
      </c>
      <c r="X188">
        <v>2.1233532428741455</v>
      </c>
    </row>
    <row r="189" spans="1:24" x14ac:dyDescent="0.25">
      <c r="A189">
        <v>564</v>
      </c>
      <c r="B189">
        <v>2.4810256958007813</v>
      </c>
      <c r="C189">
        <v>2.0065016746520996</v>
      </c>
      <c r="D189">
        <v>2.964627742767334</v>
      </c>
      <c r="E189">
        <v>8.3529014587402344</v>
      </c>
      <c r="F189">
        <v>3.1982893943786621</v>
      </c>
      <c r="G189">
        <v>2.7379848957061768</v>
      </c>
      <c r="H189">
        <v>4.3735952377319336</v>
      </c>
      <c r="I189">
        <v>2.2618565559387207</v>
      </c>
      <c r="J189">
        <v>4.2624030113220215</v>
      </c>
      <c r="K189">
        <v>4.014610767364502</v>
      </c>
      <c r="L189">
        <v>2.0686163902282715</v>
      </c>
      <c r="M189">
        <v>2.138275146484375</v>
      </c>
      <c r="N189">
        <v>2.4324486255645752</v>
      </c>
      <c r="O189">
        <v>2.2631850242614746</v>
      </c>
      <c r="P189">
        <v>2.0726432800292969</v>
      </c>
      <c r="Q189">
        <v>2.2365593910217285</v>
      </c>
      <c r="R189">
        <v>2.2019150257110596</v>
      </c>
      <c r="S189">
        <v>3.7841827869415283</v>
      </c>
      <c r="T189">
        <v>3.4824504852294922</v>
      </c>
      <c r="U189">
        <v>2.250554084777832</v>
      </c>
      <c r="V189">
        <v>2.1243908405303955</v>
      </c>
      <c r="W189">
        <v>2.1711270809173584</v>
      </c>
      <c r="X189">
        <v>2.1210987567901611</v>
      </c>
    </row>
    <row r="190" spans="1:24" x14ac:dyDescent="0.25">
      <c r="A190">
        <v>566</v>
      </c>
      <c r="B190">
        <v>2.5889236927032471</v>
      </c>
      <c r="C190">
        <v>2.0153779983520508</v>
      </c>
      <c r="D190">
        <v>3.1383137702941895</v>
      </c>
      <c r="E190">
        <v>8.2558937072753906</v>
      </c>
      <c r="F190">
        <v>3.1200273036956787</v>
      </c>
      <c r="G190">
        <v>2.7166163921356201</v>
      </c>
      <c r="H190">
        <v>4.2408223152160645</v>
      </c>
      <c r="I190">
        <v>2.2903480529785156</v>
      </c>
      <c r="J190">
        <v>4.1026339530944824</v>
      </c>
      <c r="K190">
        <v>3.9878590106964111</v>
      </c>
      <c r="L190">
        <v>2.0668213367462158</v>
      </c>
      <c r="M190">
        <v>2.1730234622955322</v>
      </c>
      <c r="N190">
        <v>2.3842043876647949</v>
      </c>
      <c r="O190">
        <v>2.5296380519866943</v>
      </c>
      <c r="P190">
        <v>2.0730464458465576</v>
      </c>
      <c r="Q190">
        <v>2.2098994255065918</v>
      </c>
      <c r="R190">
        <v>2.342153787612915</v>
      </c>
      <c r="S190">
        <v>4.0789680480957031</v>
      </c>
      <c r="T190">
        <v>3.6322395801544189</v>
      </c>
      <c r="U190">
        <v>2.2342021465301514</v>
      </c>
      <c r="V190">
        <v>2.1291253566741943</v>
      </c>
      <c r="W190">
        <v>2.1037342548370361</v>
      </c>
      <c r="X190">
        <v>2.0995826721191406</v>
      </c>
    </row>
    <row r="191" spans="1:24" x14ac:dyDescent="0.25">
      <c r="A191">
        <v>568</v>
      </c>
      <c r="B191">
        <v>2.3733618259429932</v>
      </c>
      <c r="C191">
        <v>2.0075051784515381</v>
      </c>
      <c r="D191">
        <v>3.4209210872650146</v>
      </c>
      <c r="E191">
        <v>8.9395627975463867</v>
      </c>
      <c r="F191">
        <v>3.0994346141815186</v>
      </c>
      <c r="G191">
        <v>2.8388674259185791</v>
      </c>
      <c r="H191">
        <v>4.593193531036377</v>
      </c>
      <c r="I191">
        <v>2.4063127040863037</v>
      </c>
      <c r="J191">
        <v>4.0344386100769043</v>
      </c>
      <c r="K191">
        <v>3.9985406398773193</v>
      </c>
      <c r="L191">
        <v>2.0202624797821045</v>
      </c>
      <c r="M191">
        <v>2.2046339511871338</v>
      </c>
      <c r="N191">
        <v>2.2977819442749023</v>
      </c>
      <c r="O191">
        <v>2.3857171535491943</v>
      </c>
      <c r="P191">
        <v>2.0631144046783447</v>
      </c>
      <c r="Q191">
        <v>2.1898481845855713</v>
      </c>
      <c r="R191">
        <v>2.5740280151367188</v>
      </c>
      <c r="S191">
        <v>3.897700309753418</v>
      </c>
      <c r="T191">
        <v>3.6723105907440186</v>
      </c>
      <c r="U191">
        <v>2.2157235145568848</v>
      </c>
      <c r="V191">
        <v>2.1188106536865234</v>
      </c>
      <c r="W191">
        <v>2.1413905620574951</v>
      </c>
      <c r="X191">
        <v>2.1286516189575195</v>
      </c>
    </row>
    <row r="192" spans="1:24" x14ac:dyDescent="0.25">
      <c r="A192">
        <v>570</v>
      </c>
      <c r="B192">
        <v>2.2871370315551758</v>
      </c>
      <c r="C192">
        <v>2.0055971145629883</v>
      </c>
      <c r="D192">
        <v>3.4866833686828613</v>
      </c>
      <c r="E192">
        <v>8.3466501235961914</v>
      </c>
      <c r="F192">
        <v>3.8376901149749756</v>
      </c>
      <c r="G192">
        <v>2.9766519069671631</v>
      </c>
      <c r="H192">
        <v>4.3566269874572754</v>
      </c>
      <c r="I192">
        <v>2.3975181579589844</v>
      </c>
      <c r="J192">
        <v>3.9802582263946533</v>
      </c>
      <c r="K192">
        <v>4.0248613357543945</v>
      </c>
      <c r="L192">
        <v>2.0818967819213867</v>
      </c>
      <c r="M192">
        <v>2.2083489894866943</v>
      </c>
      <c r="N192">
        <v>2.2225031852722168</v>
      </c>
      <c r="O192">
        <v>2.2663302421569824</v>
      </c>
      <c r="P192">
        <v>2.054187536239624</v>
      </c>
      <c r="Q192">
        <v>2.1972577571868896</v>
      </c>
      <c r="R192">
        <v>2.3147943019866943</v>
      </c>
      <c r="S192">
        <v>3.4652695655822754</v>
      </c>
      <c r="T192">
        <v>3.3140037059783936</v>
      </c>
      <c r="U192">
        <v>2.1881132125854492</v>
      </c>
      <c r="V192">
        <v>2.1011931896209717</v>
      </c>
      <c r="W192">
        <v>2.1688976287841797</v>
      </c>
      <c r="X192">
        <v>2.1877939701080322</v>
      </c>
    </row>
    <row r="193" spans="1:24" x14ac:dyDescent="0.25">
      <c r="A193">
        <v>572</v>
      </c>
      <c r="B193">
        <v>2.3248813152313232</v>
      </c>
      <c r="C193">
        <v>2.0074117183685303</v>
      </c>
      <c r="D193">
        <v>3.0165688991546631</v>
      </c>
      <c r="E193">
        <v>8.4595222473144531</v>
      </c>
      <c r="F193">
        <v>3.0926845073699951</v>
      </c>
      <c r="G193">
        <v>2.7324120998382568</v>
      </c>
      <c r="H193">
        <v>4.4476461410522461</v>
      </c>
      <c r="I193">
        <v>2.323000431060791</v>
      </c>
      <c r="J193">
        <v>3.8411359786987305</v>
      </c>
      <c r="K193">
        <v>3.964963436126709</v>
      </c>
      <c r="L193">
        <v>2.075369119644165</v>
      </c>
      <c r="M193">
        <v>2.2092733383178711</v>
      </c>
      <c r="N193">
        <v>2.320321798324585</v>
      </c>
      <c r="O193">
        <v>2.2792341709136963</v>
      </c>
      <c r="P193">
        <v>2.0438668727874756</v>
      </c>
      <c r="Q193">
        <v>2.1902363300323486</v>
      </c>
      <c r="R193">
        <v>2.3343544006347656</v>
      </c>
      <c r="S193">
        <v>3.5123004913330078</v>
      </c>
      <c r="T193">
        <v>3.2590916156768799</v>
      </c>
      <c r="U193">
        <v>2.1997377872467041</v>
      </c>
      <c r="V193">
        <v>2.0728178024291992</v>
      </c>
      <c r="W193">
        <v>2.1830315589904785</v>
      </c>
      <c r="X193">
        <v>2.1744749546051025</v>
      </c>
    </row>
    <row r="194" spans="1:24" x14ac:dyDescent="0.25">
      <c r="A194">
        <v>574</v>
      </c>
      <c r="B194">
        <v>2.3991489410400391</v>
      </c>
      <c r="C194">
        <v>2.0106163024902344</v>
      </c>
      <c r="D194">
        <v>2.7174458503723145</v>
      </c>
      <c r="E194">
        <v>8.5828590393066406</v>
      </c>
      <c r="F194">
        <v>3.2824211120605469</v>
      </c>
      <c r="G194">
        <v>2.6910083293914795</v>
      </c>
      <c r="H194">
        <v>4.5584936141967773</v>
      </c>
      <c r="I194">
        <v>2.2314026355743408</v>
      </c>
      <c r="J194">
        <v>3.6948769092559814</v>
      </c>
      <c r="K194">
        <v>3.9062390327453613</v>
      </c>
      <c r="L194">
        <v>2.0660052299499512</v>
      </c>
      <c r="M194">
        <v>2.1991760730743408</v>
      </c>
      <c r="N194">
        <v>2.3262639045715332</v>
      </c>
      <c r="O194">
        <v>2.2785437107086182</v>
      </c>
      <c r="P194">
        <v>2.0351736545562744</v>
      </c>
      <c r="Q194">
        <v>2.1742098331451416</v>
      </c>
      <c r="R194">
        <v>2.4099209308624268</v>
      </c>
      <c r="S194">
        <v>3.5844552516937256</v>
      </c>
      <c r="T194">
        <v>3.414393424987793</v>
      </c>
      <c r="U194">
        <v>2.2078204154968262</v>
      </c>
      <c r="V194">
        <v>2.0993566513061523</v>
      </c>
      <c r="W194">
        <v>2.179318904876709</v>
      </c>
      <c r="X194">
        <v>2.1497766971588135</v>
      </c>
    </row>
    <row r="195" spans="1:24" x14ac:dyDescent="0.25">
      <c r="A195">
        <v>576</v>
      </c>
      <c r="B195">
        <v>2.4236650466918945</v>
      </c>
      <c r="C195">
        <v>2.0172364711761475</v>
      </c>
      <c r="D195">
        <v>2.4939146041870117</v>
      </c>
      <c r="E195">
        <v>8.4369096755981445</v>
      </c>
      <c r="F195">
        <v>2.9879112243652344</v>
      </c>
      <c r="G195">
        <v>2.5611214637756348</v>
      </c>
      <c r="H195">
        <v>4.3914027214050293</v>
      </c>
      <c r="I195">
        <v>2.2458481788635254</v>
      </c>
      <c r="J195">
        <v>3.6387581825256348</v>
      </c>
      <c r="K195">
        <v>4.0441646575927734</v>
      </c>
      <c r="L195">
        <v>2.0704247951507568</v>
      </c>
      <c r="M195">
        <v>2.2117166519165039</v>
      </c>
      <c r="N195">
        <v>2.3521535396575928</v>
      </c>
      <c r="O195">
        <v>2.2653176784515381</v>
      </c>
      <c r="P195">
        <v>2.036698579788208</v>
      </c>
      <c r="Q195">
        <v>2.1626708507537842</v>
      </c>
      <c r="R195">
        <v>2.3304176330566406</v>
      </c>
      <c r="S195">
        <v>3.4034554958343506</v>
      </c>
      <c r="T195">
        <v>3.3349227905273438</v>
      </c>
      <c r="U195">
        <v>2.1956138610839844</v>
      </c>
      <c r="V195">
        <v>2.0732612609863281</v>
      </c>
      <c r="W195">
        <v>2.1805448532104492</v>
      </c>
      <c r="X195">
        <v>2.1414494514465332</v>
      </c>
    </row>
    <row r="196" spans="1:24" x14ac:dyDescent="0.25">
      <c r="A196">
        <v>578</v>
      </c>
      <c r="B196">
        <v>2.4146010875701904</v>
      </c>
      <c r="C196">
        <v>2.0182371139526367</v>
      </c>
      <c r="D196">
        <v>3.0732002258300781</v>
      </c>
      <c r="E196">
        <v>8.2159738540649414</v>
      </c>
      <c r="F196">
        <v>2.6077046394348145</v>
      </c>
      <c r="G196">
        <v>2.6493992805480957</v>
      </c>
      <c r="H196">
        <v>4.3080096244812012</v>
      </c>
      <c r="I196">
        <v>2.1964786052703857</v>
      </c>
      <c r="J196">
        <v>3.5783455371856689</v>
      </c>
      <c r="K196">
        <v>4.109642505645752</v>
      </c>
      <c r="L196">
        <v>2.054431676864624</v>
      </c>
      <c r="M196">
        <v>2.224663257598877</v>
      </c>
      <c r="N196">
        <v>2.3494265079498291</v>
      </c>
      <c r="O196">
        <v>2.2720534801483154</v>
      </c>
      <c r="P196">
        <v>2.0301258563995361</v>
      </c>
      <c r="Q196">
        <v>2.1546201705932617</v>
      </c>
      <c r="R196">
        <v>2.335319995880127</v>
      </c>
      <c r="S196">
        <v>3.4623205661773682</v>
      </c>
      <c r="T196">
        <v>3.3314244747161865</v>
      </c>
      <c r="U196">
        <v>2.1758706569671631</v>
      </c>
      <c r="V196">
        <v>2.0840554237365723</v>
      </c>
      <c r="W196">
        <v>2.1885192394256592</v>
      </c>
      <c r="X196">
        <v>2.1340498924255371</v>
      </c>
    </row>
    <row r="197" spans="1:24" x14ac:dyDescent="0.25">
      <c r="A197">
        <v>580</v>
      </c>
      <c r="B197">
        <v>2.4783666133880615</v>
      </c>
      <c r="C197">
        <v>2.0193026065826416</v>
      </c>
      <c r="D197">
        <v>2.8930277824401855</v>
      </c>
      <c r="E197">
        <v>8.394740104675293</v>
      </c>
      <c r="F197">
        <v>2.7644731998443604</v>
      </c>
      <c r="G197">
        <v>2.7010540962219238</v>
      </c>
      <c r="H197">
        <v>4.1988778114318848</v>
      </c>
      <c r="I197">
        <v>2.071174144744873</v>
      </c>
      <c r="J197">
        <v>3.5050456523895264</v>
      </c>
      <c r="K197">
        <v>3.9853682518005371</v>
      </c>
      <c r="L197">
        <v>2.0238924026489258</v>
      </c>
      <c r="M197">
        <v>2.2094144821166992</v>
      </c>
      <c r="N197">
        <v>2.335909366607666</v>
      </c>
      <c r="O197">
        <v>2.2946388721466064</v>
      </c>
      <c r="P197">
        <v>2.0319983959197998</v>
      </c>
      <c r="Q197">
        <v>2.1497526168823242</v>
      </c>
      <c r="R197">
        <v>2.4539930820465088</v>
      </c>
      <c r="S197">
        <v>3.5043344497680664</v>
      </c>
      <c r="T197">
        <v>3.3090567588806152</v>
      </c>
      <c r="U197">
        <v>2.1924526691436768</v>
      </c>
      <c r="V197">
        <v>2.0778090953826904</v>
      </c>
      <c r="W197">
        <v>2.1822605133056641</v>
      </c>
      <c r="X197">
        <v>2.1358978748321533</v>
      </c>
    </row>
    <row r="198" spans="1:24" x14ac:dyDescent="0.25">
      <c r="A198">
        <v>582</v>
      </c>
      <c r="B198">
        <v>2.5432024002075195</v>
      </c>
      <c r="C198">
        <v>2.0137641429901123</v>
      </c>
      <c r="D198">
        <v>2.4651749134063721</v>
      </c>
      <c r="E198">
        <v>8.340423583984375</v>
      </c>
      <c r="F198">
        <v>3.4911849498748779</v>
      </c>
      <c r="G198">
        <v>2.6303558349609375</v>
      </c>
      <c r="H198">
        <v>4.3218894004821777</v>
      </c>
      <c r="I198">
        <v>2.1117672920227051</v>
      </c>
      <c r="J198">
        <v>3.4260952472686768</v>
      </c>
      <c r="K198">
        <v>4.0130538940429688</v>
      </c>
      <c r="L198">
        <v>2.061678409576416</v>
      </c>
      <c r="M198">
        <v>2.229079008102417</v>
      </c>
      <c r="N198">
        <v>2.3376264572143555</v>
      </c>
      <c r="O198">
        <v>2.2910177707672119</v>
      </c>
      <c r="P198">
        <v>2.0307509899139404</v>
      </c>
      <c r="Q198">
        <v>2.1417768001556396</v>
      </c>
      <c r="R198">
        <v>2.4564938545227051</v>
      </c>
      <c r="S198">
        <v>3.285304069519043</v>
      </c>
      <c r="T198">
        <v>3.4496233463287354</v>
      </c>
      <c r="U198">
        <v>2.2271828651428223</v>
      </c>
      <c r="V198">
        <v>2.0711870193481445</v>
      </c>
      <c r="W198">
        <v>2.2061781883239746</v>
      </c>
      <c r="X198">
        <v>2.1421394348144531</v>
      </c>
    </row>
    <row r="199" spans="1:24" x14ac:dyDescent="0.25">
      <c r="A199">
        <v>584</v>
      </c>
      <c r="B199">
        <v>2.545426607131958</v>
      </c>
      <c r="C199">
        <v>2.0084924697875977</v>
      </c>
      <c r="D199">
        <v>2.5543379783630371</v>
      </c>
      <c r="E199">
        <v>8.4419527053833008</v>
      </c>
      <c r="F199">
        <v>3.6173336505889893</v>
      </c>
      <c r="G199">
        <v>2.723841667175293</v>
      </c>
      <c r="H199">
        <v>4.2929096221923828</v>
      </c>
      <c r="I199">
        <v>2.2265872955322266</v>
      </c>
      <c r="J199">
        <v>3.3473210334777832</v>
      </c>
      <c r="K199">
        <v>4.0638508796691895</v>
      </c>
      <c r="L199">
        <v>2.1040470600128174</v>
      </c>
      <c r="M199">
        <v>2.2399296760559082</v>
      </c>
      <c r="N199">
        <v>2.3064174652099609</v>
      </c>
      <c r="O199">
        <v>2.2803542613983154</v>
      </c>
      <c r="P199">
        <v>2.0364561080932617</v>
      </c>
      <c r="Q199">
        <v>2.1347119808197021</v>
      </c>
      <c r="R199">
        <v>2.4217066764831543</v>
      </c>
      <c r="S199">
        <v>3.0507628917694092</v>
      </c>
      <c r="T199">
        <v>3.4942879676818848</v>
      </c>
      <c r="U199">
        <v>2.2018141746520996</v>
      </c>
      <c r="V199">
        <v>2.1024022102355957</v>
      </c>
      <c r="W199">
        <v>2.18697190284729</v>
      </c>
      <c r="X199">
        <v>2.1352612972259521</v>
      </c>
    </row>
    <row r="200" spans="1:24" x14ac:dyDescent="0.25">
      <c r="A200">
        <v>586</v>
      </c>
      <c r="B200">
        <v>2.3768904209136963</v>
      </c>
      <c r="C200">
        <v>2.0025017261505127</v>
      </c>
      <c r="D200">
        <v>3.163510799407959</v>
      </c>
      <c r="E200">
        <v>8.6175699234008789</v>
      </c>
      <c r="F200">
        <v>3.6301491260528564</v>
      </c>
      <c r="G200">
        <v>3.002009391784668</v>
      </c>
      <c r="H200">
        <v>4.2569518089294434</v>
      </c>
      <c r="I200">
        <v>2.2905113697052002</v>
      </c>
      <c r="J200">
        <v>3.2565112113952637</v>
      </c>
      <c r="K200">
        <v>3.9572277069091797</v>
      </c>
      <c r="L200">
        <v>2.12223219871521</v>
      </c>
      <c r="M200">
        <v>2.2309277057647705</v>
      </c>
      <c r="N200">
        <v>2.3116188049316406</v>
      </c>
      <c r="O200">
        <v>2.2457854747772217</v>
      </c>
      <c r="P200">
        <v>2.0411620140075684</v>
      </c>
      <c r="Q200">
        <v>2.1252806186676025</v>
      </c>
      <c r="R200">
        <v>2.274238109588623</v>
      </c>
      <c r="S200">
        <v>3.0028128623962402</v>
      </c>
      <c r="T200">
        <v>3.3012475967407227</v>
      </c>
      <c r="U200">
        <v>2.2261338233947754</v>
      </c>
      <c r="V200">
        <v>2.1458559036254883</v>
      </c>
      <c r="W200">
        <v>2.1748101711273193</v>
      </c>
      <c r="X200">
        <v>2.1475605964660645</v>
      </c>
    </row>
    <row r="201" spans="1:24" x14ac:dyDescent="0.25">
      <c r="A201">
        <v>588</v>
      </c>
      <c r="B201">
        <v>2.3651673793792725</v>
      </c>
      <c r="C201">
        <v>2.0045905113220215</v>
      </c>
      <c r="D201">
        <v>3.0119285583496094</v>
      </c>
      <c r="E201">
        <v>8.6813573837280273</v>
      </c>
      <c r="F201">
        <v>3.6006052494049072</v>
      </c>
      <c r="G201">
        <v>2.9046938419342041</v>
      </c>
      <c r="H201">
        <v>4.1589164733886719</v>
      </c>
      <c r="I201">
        <v>2.2909839153289795</v>
      </c>
      <c r="J201">
        <v>3.1752874851226807</v>
      </c>
      <c r="K201">
        <v>3.9350025653839111</v>
      </c>
      <c r="L201">
        <v>2.0962579250335693</v>
      </c>
      <c r="M201">
        <v>2.2116870880126953</v>
      </c>
      <c r="N201">
        <v>2.3220725059509277</v>
      </c>
      <c r="O201">
        <v>2.2403233051300049</v>
      </c>
      <c r="P201">
        <v>2.0495429039001465</v>
      </c>
      <c r="Q201">
        <v>2.1123476028442383</v>
      </c>
      <c r="R201">
        <v>2.1649489402770996</v>
      </c>
      <c r="S201">
        <v>3.1954171657562256</v>
      </c>
      <c r="T201">
        <v>3.3623435497283936</v>
      </c>
      <c r="U201">
        <v>2.2719137668609619</v>
      </c>
      <c r="V201">
        <v>2.1211488246917725</v>
      </c>
      <c r="W201">
        <v>2.1571807861328125</v>
      </c>
      <c r="X201">
        <v>2.1276702880859375</v>
      </c>
    </row>
    <row r="202" spans="1:24" x14ac:dyDescent="0.25">
      <c r="A202">
        <v>590</v>
      </c>
      <c r="B202">
        <v>2.4087648391723633</v>
      </c>
      <c r="C202">
        <v>2.0062909126281738</v>
      </c>
      <c r="D202">
        <v>3.0350799560546875</v>
      </c>
      <c r="E202">
        <v>8.548431396484375</v>
      </c>
      <c r="F202">
        <v>2.9441823959350586</v>
      </c>
      <c r="G202">
        <v>2.6105940341949463</v>
      </c>
      <c r="H202">
        <v>3.9321877956390381</v>
      </c>
      <c r="I202">
        <v>2.1521787643432617</v>
      </c>
      <c r="J202">
        <v>3.1006956100463867</v>
      </c>
      <c r="K202">
        <v>3.922788143157959</v>
      </c>
      <c r="L202">
        <v>2.0786902904510498</v>
      </c>
      <c r="M202">
        <v>2.1783223152160645</v>
      </c>
      <c r="N202">
        <v>2.3456389904022217</v>
      </c>
      <c r="O202">
        <v>2.3127133846282959</v>
      </c>
      <c r="P202">
        <v>2.038097620010376</v>
      </c>
      <c r="Q202">
        <v>2.1046562194824219</v>
      </c>
      <c r="R202">
        <v>2.2968683242797852</v>
      </c>
      <c r="S202">
        <v>3.0497288703918457</v>
      </c>
      <c r="T202">
        <v>3.4581747055053711</v>
      </c>
      <c r="U202">
        <v>2.2241222858428955</v>
      </c>
      <c r="V202">
        <v>2.0888094902038574</v>
      </c>
      <c r="W202">
        <v>2.1601569652557373</v>
      </c>
      <c r="X202">
        <v>2.0948977470397949</v>
      </c>
    </row>
    <row r="203" spans="1:24" x14ac:dyDescent="0.25">
      <c r="A203">
        <v>592</v>
      </c>
      <c r="B203">
        <v>2.3255836963653564</v>
      </c>
      <c r="C203">
        <v>2.0068280696868896</v>
      </c>
      <c r="D203">
        <v>3.4305510520935059</v>
      </c>
      <c r="E203">
        <v>8.3050727844238281</v>
      </c>
      <c r="F203">
        <v>2.5805084705352783</v>
      </c>
      <c r="G203">
        <v>2.5328466892242432</v>
      </c>
      <c r="H203">
        <v>4.2102408409118652</v>
      </c>
      <c r="I203">
        <v>2.0832757949829102</v>
      </c>
      <c r="J203">
        <v>3.0599956512451172</v>
      </c>
      <c r="K203">
        <v>3.8643033504486084</v>
      </c>
      <c r="L203">
        <v>2.0702836513519287</v>
      </c>
      <c r="M203">
        <v>2.1326408386230469</v>
      </c>
      <c r="N203">
        <v>2.3299167156219482</v>
      </c>
      <c r="O203">
        <v>2.2594258785247803</v>
      </c>
      <c r="P203">
        <v>2.0254695415496826</v>
      </c>
      <c r="Q203">
        <v>2.0974593162536621</v>
      </c>
      <c r="R203">
        <v>2.4457976818084717</v>
      </c>
      <c r="S203">
        <v>3.0274391174316406</v>
      </c>
      <c r="T203">
        <v>3.6163384914398193</v>
      </c>
      <c r="U203">
        <v>2.2189493179321289</v>
      </c>
      <c r="V203">
        <v>2.0792653560638428</v>
      </c>
      <c r="W203">
        <v>2.2214987277984619</v>
      </c>
      <c r="X203">
        <v>2.1360204219818115</v>
      </c>
    </row>
    <row r="204" spans="1:24" x14ac:dyDescent="0.25">
      <c r="A204">
        <v>594</v>
      </c>
      <c r="B204">
        <v>2.3445143699645996</v>
      </c>
      <c r="C204">
        <v>2.0062079429626465</v>
      </c>
      <c r="D204">
        <v>3.5688610076904297</v>
      </c>
      <c r="E204">
        <v>8.6982631683349609</v>
      </c>
      <c r="F204">
        <v>2</v>
      </c>
      <c r="G204">
        <v>2.3770897388458252</v>
      </c>
      <c r="H204">
        <v>4.4131374359130859</v>
      </c>
      <c r="I204">
        <v>2.0729730129241943</v>
      </c>
      <c r="J204">
        <v>2.960651159286499</v>
      </c>
      <c r="K204">
        <v>3.9968881607055664</v>
      </c>
      <c r="L204">
        <v>2.0559489727020264</v>
      </c>
      <c r="M204">
        <v>2.1369740962982178</v>
      </c>
      <c r="N204">
        <v>2.3507058620452881</v>
      </c>
      <c r="O204">
        <v>2.2970478534698486</v>
      </c>
      <c r="P204">
        <v>2.0259983539581299</v>
      </c>
      <c r="Q204">
        <v>2.0874955654144287</v>
      </c>
      <c r="R204">
        <v>2.5103709697723389</v>
      </c>
      <c r="S204">
        <v>3.0275540351867676</v>
      </c>
      <c r="T204">
        <v>3.4361250400543213</v>
      </c>
      <c r="U204">
        <v>2.2522568702697754</v>
      </c>
      <c r="V204">
        <v>2.0458717346191406</v>
      </c>
      <c r="W204">
        <v>2.242124080657959</v>
      </c>
      <c r="X204">
        <v>2.1613857746124268</v>
      </c>
    </row>
    <row r="205" spans="1:24" x14ac:dyDescent="0.25">
      <c r="A205">
        <v>596</v>
      </c>
      <c r="B205">
        <v>2.5247399806976318</v>
      </c>
      <c r="C205">
        <v>2.0111443996429443</v>
      </c>
      <c r="D205">
        <v>3.3643398284912109</v>
      </c>
      <c r="E205">
        <v>8.5767498016357422</v>
      </c>
      <c r="F205">
        <v>2.6792654991149902</v>
      </c>
      <c r="G205">
        <v>2.5676631927490234</v>
      </c>
      <c r="H205">
        <v>4.030909538269043</v>
      </c>
      <c r="I205">
        <v>2.1111314296722412</v>
      </c>
      <c r="J205">
        <v>2.8426690101623535</v>
      </c>
      <c r="K205">
        <v>4.1088762283325195</v>
      </c>
      <c r="L205">
        <v>2.0864441394805908</v>
      </c>
      <c r="M205">
        <v>2.1490375995635986</v>
      </c>
      <c r="N205">
        <v>2.3125109672546387</v>
      </c>
      <c r="O205">
        <v>2.2572777271270752</v>
      </c>
      <c r="P205">
        <v>2.0309934616088867</v>
      </c>
      <c r="Q205">
        <v>2.0835540294647217</v>
      </c>
      <c r="R205">
        <v>2.4364137649536133</v>
      </c>
      <c r="S205">
        <v>2.954326868057251</v>
      </c>
      <c r="T205">
        <v>3.3299050331115723</v>
      </c>
      <c r="U205">
        <v>2.2317235469818115</v>
      </c>
      <c r="V205">
        <v>2.0750977993011475</v>
      </c>
      <c r="W205">
        <v>2.1870508193969727</v>
      </c>
      <c r="X205">
        <v>2.1237518787384033</v>
      </c>
    </row>
    <row r="206" spans="1:24" x14ac:dyDescent="0.25">
      <c r="A206">
        <v>598</v>
      </c>
      <c r="B206">
        <v>2.4323945045471191</v>
      </c>
      <c r="C206">
        <v>2.0193796157836914</v>
      </c>
      <c r="D206">
        <v>2.2619009017944336</v>
      </c>
      <c r="E206">
        <v>8.9945659637451172</v>
      </c>
      <c r="F206">
        <v>2.9844872951507568</v>
      </c>
      <c r="G206">
        <v>2.7726078033447266</v>
      </c>
      <c r="H206">
        <v>3.8003296852111816</v>
      </c>
      <c r="I206">
        <v>2.1929354667663574</v>
      </c>
      <c r="J206">
        <v>2.8215289115905762</v>
      </c>
      <c r="K206">
        <v>3.9950439929962158</v>
      </c>
      <c r="L206">
        <v>2.098599910736084</v>
      </c>
      <c r="M206">
        <v>2.1528468132019043</v>
      </c>
      <c r="N206">
        <v>2.3216347694396973</v>
      </c>
      <c r="O206">
        <v>2.2029929161071777</v>
      </c>
      <c r="P206">
        <v>2.0520257949829102</v>
      </c>
      <c r="Q206">
        <v>2.0783095359802246</v>
      </c>
      <c r="R206">
        <v>2.243833065032959</v>
      </c>
      <c r="S206">
        <v>2.7941234111785889</v>
      </c>
      <c r="T206">
        <v>3.3533327579498291</v>
      </c>
      <c r="U206">
        <v>2.2396838665008545</v>
      </c>
      <c r="V206">
        <v>2.0947070121765137</v>
      </c>
      <c r="W206">
        <v>2.0946576595306396</v>
      </c>
      <c r="X206">
        <v>2.1554126739501953</v>
      </c>
    </row>
    <row r="207" spans="1:24" x14ac:dyDescent="0.25">
      <c r="A207">
        <v>600</v>
      </c>
      <c r="B207">
        <v>2.2094411849975586</v>
      </c>
      <c r="C207">
        <v>2.0098276138305664</v>
      </c>
      <c r="D207">
        <v>2.3306567668914795</v>
      </c>
      <c r="E207">
        <v>9.3760356903076172</v>
      </c>
      <c r="F207">
        <v>3.4405593872070313</v>
      </c>
      <c r="G207">
        <v>2.8291802406311035</v>
      </c>
      <c r="H207">
        <v>4.0605373382568359</v>
      </c>
      <c r="I207">
        <v>2.2139952182769775</v>
      </c>
      <c r="J207">
        <v>2.7406518459320068</v>
      </c>
      <c r="K207">
        <v>4.0078568458557129</v>
      </c>
      <c r="L207">
        <v>2.1072139739990234</v>
      </c>
      <c r="M207">
        <v>2.1598412990570068</v>
      </c>
      <c r="N207">
        <v>2.3554191589355469</v>
      </c>
      <c r="O207">
        <v>2.2744929790496826</v>
      </c>
      <c r="P207">
        <v>2.0502321720123291</v>
      </c>
      <c r="Q207">
        <v>2.0699701309204102</v>
      </c>
      <c r="R207">
        <v>2.3190035820007324</v>
      </c>
      <c r="S207">
        <v>2.8840103149414063</v>
      </c>
      <c r="T207">
        <v>3.4297645092010498</v>
      </c>
      <c r="U207">
        <v>2.2505326271057129</v>
      </c>
      <c r="V207">
        <v>2.0934953689575195</v>
      </c>
      <c r="W207">
        <v>2.1495180130004883</v>
      </c>
      <c r="X207">
        <v>2.1479518413543701</v>
      </c>
    </row>
    <row r="208" spans="1:24" x14ac:dyDescent="0.25">
      <c r="A208">
        <v>602</v>
      </c>
      <c r="B208">
        <v>2.4346187114715576</v>
      </c>
      <c r="C208">
        <v>2.0144047737121582</v>
      </c>
      <c r="D208">
        <v>2.0445067882537842</v>
      </c>
      <c r="E208">
        <v>8.965418815612793</v>
      </c>
      <c r="F208">
        <v>3.6129803657531738</v>
      </c>
      <c r="G208">
        <v>2.8222169876098633</v>
      </c>
      <c r="H208">
        <v>4.0937881469726563</v>
      </c>
      <c r="I208">
        <v>2.3432242870330811</v>
      </c>
      <c r="J208">
        <v>2.6880807876586914</v>
      </c>
      <c r="K208">
        <v>4.1835026741027832</v>
      </c>
      <c r="L208">
        <v>2.0941452980041504</v>
      </c>
      <c r="M208">
        <v>2.1629793643951416</v>
      </c>
      <c r="N208">
        <v>2.3792047500610352</v>
      </c>
      <c r="O208">
        <v>2.1816656589508057</v>
      </c>
      <c r="P208">
        <v>2.0277276039123535</v>
      </c>
      <c r="Q208">
        <v>2.0603263378143311</v>
      </c>
      <c r="R208">
        <v>2.4461691379547119</v>
      </c>
      <c r="S208">
        <v>2.8200516700744629</v>
      </c>
      <c r="T208">
        <v>3.6281406879425049</v>
      </c>
      <c r="U208">
        <v>2.2037253379821777</v>
      </c>
      <c r="V208">
        <v>2.100229024887085</v>
      </c>
      <c r="W208">
        <v>2.2104396820068359</v>
      </c>
      <c r="X208">
        <v>2.1073119640350342</v>
      </c>
    </row>
    <row r="209" spans="1:24" x14ac:dyDescent="0.25">
      <c r="A209">
        <v>604</v>
      </c>
      <c r="B209">
        <v>2.4313745498657227</v>
      </c>
      <c r="C209">
        <v>2.0091390609741211</v>
      </c>
      <c r="D209">
        <v>2.1204473972320557</v>
      </c>
      <c r="E209">
        <v>9.0763483047485352</v>
      </c>
      <c r="F209">
        <v>3.7021989822387695</v>
      </c>
      <c r="G209">
        <v>2.9810054302215576</v>
      </c>
      <c r="H209">
        <v>4.1867518424987793</v>
      </c>
      <c r="I209">
        <v>2.3225643634796143</v>
      </c>
      <c r="J209">
        <v>2.6554162502288818</v>
      </c>
      <c r="K209">
        <v>4.0684971809387207</v>
      </c>
      <c r="L209">
        <v>2.0749104022979736</v>
      </c>
      <c r="M209">
        <v>2.1789581775665283</v>
      </c>
      <c r="N209">
        <v>2.4103631973266602</v>
      </c>
      <c r="O209">
        <v>2.2275729179382324</v>
      </c>
      <c r="P209">
        <v>2.0312564373016357</v>
      </c>
      <c r="Q209">
        <v>2.0543711185455322</v>
      </c>
      <c r="R209">
        <v>2.4448320865631104</v>
      </c>
      <c r="S209">
        <v>2.8541374206542969</v>
      </c>
      <c r="T209">
        <v>3.5965149402618408</v>
      </c>
      <c r="U209">
        <v>2.1482677459716797</v>
      </c>
      <c r="V209">
        <v>2.1345067024230957</v>
      </c>
      <c r="W209">
        <v>2.2071273326873779</v>
      </c>
      <c r="X209">
        <v>2.0826749801635742</v>
      </c>
    </row>
    <row r="210" spans="1:24" x14ac:dyDescent="0.25">
      <c r="A210">
        <v>606</v>
      </c>
      <c r="B210">
        <v>2.3817234039306641</v>
      </c>
      <c r="C210">
        <v>2.0079441070556641</v>
      </c>
      <c r="D210">
        <v>2.303114652633667</v>
      </c>
      <c r="E210">
        <v>8.4754810333251953</v>
      </c>
      <c r="F210">
        <v>4.5626897811889648</v>
      </c>
      <c r="G210">
        <v>3.1698238849639893</v>
      </c>
      <c r="H210">
        <v>4.4083709716796875</v>
      </c>
      <c r="I210">
        <v>2.2030563354492188</v>
      </c>
      <c r="J210">
        <v>2.560753345489502</v>
      </c>
      <c r="K210">
        <v>3.9257340431213379</v>
      </c>
      <c r="L210">
        <v>2.0686869621276855</v>
      </c>
      <c r="M210">
        <v>2.1891496181488037</v>
      </c>
      <c r="N210">
        <v>2.4428179264068604</v>
      </c>
      <c r="O210">
        <v>2.374746561050415</v>
      </c>
      <c r="P210">
        <v>2.0151841640472412</v>
      </c>
      <c r="Q210">
        <v>2.0536127090454102</v>
      </c>
      <c r="R210">
        <v>2.286320686340332</v>
      </c>
      <c r="S210">
        <v>2.7802209854125977</v>
      </c>
      <c r="T210">
        <v>3.239656925201416</v>
      </c>
      <c r="U210">
        <v>2.1375052928924561</v>
      </c>
      <c r="V210">
        <v>2.1512084007263184</v>
      </c>
      <c r="W210">
        <v>2.1954600811004639</v>
      </c>
      <c r="X210">
        <v>2.1187372207641602</v>
      </c>
    </row>
    <row r="211" spans="1:24" x14ac:dyDescent="0.25">
      <c r="A211">
        <v>608</v>
      </c>
      <c r="B211">
        <v>2.287705659866333</v>
      </c>
      <c r="C211">
        <v>2.0028038024902344</v>
      </c>
      <c r="D211">
        <v>2.569805383682251</v>
      </c>
      <c r="E211">
        <v>8.4745330810546875</v>
      </c>
      <c r="F211">
        <v>4.1317110061645508</v>
      </c>
      <c r="G211">
        <v>2.9267234802246094</v>
      </c>
      <c r="H211">
        <v>4.2645778656005859</v>
      </c>
      <c r="I211">
        <v>2.3129339218139648</v>
      </c>
      <c r="J211">
        <v>2.4825077056884766</v>
      </c>
      <c r="K211">
        <v>3.9576826095581055</v>
      </c>
      <c r="L211">
        <v>2.0086052417755127</v>
      </c>
      <c r="M211">
        <v>2.1385107040405273</v>
      </c>
      <c r="N211">
        <v>2.4986205101013184</v>
      </c>
      <c r="O211">
        <v>2.2909104824066162</v>
      </c>
      <c r="P211">
        <v>2</v>
      </c>
      <c r="Q211">
        <v>2.0393834114074707</v>
      </c>
      <c r="R211">
        <v>2.4344329833984375</v>
      </c>
      <c r="S211">
        <v>2.7547523975372314</v>
      </c>
      <c r="T211">
        <v>3.3659124374389648</v>
      </c>
      <c r="U211">
        <v>2.183335542678833</v>
      </c>
      <c r="V211">
        <v>2.1121160984039307</v>
      </c>
      <c r="W211">
        <v>2.2268280982971191</v>
      </c>
      <c r="X211">
        <v>2.1182079315185547</v>
      </c>
    </row>
    <row r="212" spans="1:24" x14ac:dyDescent="0.25">
      <c r="A212">
        <v>610</v>
      </c>
      <c r="B212">
        <v>2.3409354686737061</v>
      </c>
      <c r="C212">
        <v>2.001554012298584</v>
      </c>
      <c r="D212">
        <v>3.0446600914001465</v>
      </c>
      <c r="E212">
        <v>8.4308004379272461</v>
      </c>
      <c r="F212">
        <v>4.2193641662597656</v>
      </c>
      <c r="G212">
        <v>2.9273388385772705</v>
      </c>
      <c r="H212">
        <v>4.166008472442627</v>
      </c>
      <c r="I212">
        <v>2.2617292404174805</v>
      </c>
      <c r="J212">
        <v>2.4381601810455322</v>
      </c>
      <c r="K212">
        <v>4.116875171661377</v>
      </c>
      <c r="L212">
        <v>2.0130643844604492</v>
      </c>
      <c r="M212">
        <v>2.1249575614929199</v>
      </c>
      <c r="N212">
        <v>2.3427605628967285</v>
      </c>
      <c r="O212">
        <v>2.1294827461242676</v>
      </c>
      <c r="P212">
        <v>2.0450646877288818</v>
      </c>
      <c r="Q212">
        <v>2.0346739292144775</v>
      </c>
      <c r="R212">
        <v>2.6729180812835693</v>
      </c>
      <c r="S212">
        <v>2.719402551651001</v>
      </c>
      <c r="T212">
        <v>3.6407556533813477</v>
      </c>
      <c r="U212">
        <v>2.2332608699798584</v>
      </c>
      <c r="V212">
        <v>2.1009752750396729</v>
      </c>
      <c r="W212">
        <v>2.2256021499633789</v>
      </c>
      <c r="X212">
        <v>2.1038844585418701</v>
      </c>
    </row>
    <row r="213" spans="1:24" x14ac:dyDescent="0.25">
      <c r="A213">
        <v>612</v>
      </c>
      <c r="B213">
        <v>2.2789595127105713</v>
      </c>
      <c r="C213">
        <v>2.0055088996887207</v>
      </c>
      <c r="D213">
        <v>3.0019993782043457</v>
      </c>
      <c r="E213">
        <v>8.8113241195678711</v>
      </c>
      <c r="F213">
        <v>3.6034421920776367</v>
      </c>
      <c r="G213">
        <v>2.7940559387207031</v>
      </c>
      <c r="H213">
        <v>4.2579813003540039</v>
      </c>
      <c r="I213">
        <v>2.1700403690338135</v>
      </c>
      <c r="J213">
        <v>2.429642915725708</v>
      </c>
      <c r="K213">
        <v>4.1881251335144043</v>
      </c>
      <c r="L213">
        <v>2.0593583583831787</v>
      </c>
      <c r="M213">
        <v>2.1894204616546631</v>
      </c>
      <c r="N213">
        <v>2.2341349124908447</v>
      </c>
      <c r="O213">
        <v>2.1170699596405029</v>
      </c>
      <c r="P213">
        <v>2.0437266826629639</v>
      </c>
      <c r="Q213">
        <v>2.0194344520568848</v>
      </c>
      <c r="R213">
        <v>2.5670952796936035</v>
      </c>
      <c r="S213">
        <v>2.427872896194458</v>
      </c>
      <c r="T213">
        <v>3.5634405612945557</v>
      </c>
      <c r="U213">
        <v>2.2190139293670654</v>
      </c>
      <c r="V213">
        <v>2.0811793804168701</v>
      </c>
      <c r="W213">
        <v>2.1094837188720703</v>
      </c>
      <c r="X213">
        <v>2.1306452751159668</v>
      </c>
    </row>
    <row r="214" spans="1:24" x14ac:dyDescent="0.25">
      <c r="A214">
        <v>614</v>
      </c>
      <c r="B214">
        <v>2.2480716705322266</v>
      </c>
      <c r="C214">
        <v>2.0026290416717529</v>
      </c>
      <c r="D214">
        <v>3.4008133411407471</v>
      </c>
      <c r="E214">
        <v>9.0235471725463867</v>
      </c>
      <c r="F214">
        <v>3.1419408321380615</v>
      </c>
      <c r="G214">
        <v>2.6013970375061035</v>
      </c>
      <c r="H214">
        <v>4.1836633682250977</v>
      </c>
      <c r="I214">
        <v>2.1211614608764648</v>
      </c>
      <c r="J214">
        <v>2.3609189987182617</v>
      </c>
      <c r="K214">
        <v>4.1337118148803711</v>
      </c>
      <c r="L214">
        <v>2.095543384552002</v>
      </c>
      <c r="M214">
        <v>2.1514279842376709</v>
      </c>
      <c r="N214">
        <v>2.361832857131958</v>
      </c>
      <c r="O214">
        <v>2.1727664470672607</v>
      </c>
      <c r="P214">
        <v>2.0304763317108154</v>
      </c>
      <c r="Q214">
        <v>2.0226447582244873</v>
      </c>
      <c r="R214">
        <v>2.5682342052459717</v>
      </c>
      <c r="S214">
        <v>2.2534606456756592</v>
      </c>
      <c r="T214">
        <v>3.2899754047393799</v>
      </c>
      <c r="U214">
        <v>2.1943492889404297</v>
      </c>
      <c r="V214">
        <v>2.0924148559570313</v>
      </c>
      <c r="W214">
        <v>2.1455631256103516</v>
      </c>
      <c r="X214">
        <v>2.0864937305450439</v>
      </c>
    </row>
    <row r="215" spans="1:24" x14ac:dyDescent="0.25">
      <c r="A215">
        <v>616</v>
      </c>
      <c r="B215">
        <v>2.5449583530426025</v>
      </c>
      <c r="C215">
        <v>2.010972261428833</v>
      </c>
      <c r="D215">
        <v>2.2867987155914307</v>
      </c>
      <c r="E215">
        <v>8.7300624847412109</v>
      </c>
      <c r="F215">
        <v>3.1251144409179688</v>
      </c>
      <c r="G215">
        <v>2.6638047695159912</v>
      </c>
      <c r="H215">
        <v>3.7867169380187988</v>
      </c>
      <c r="I215">
        <v>2.0739724636077881</v>
      </c>
      <c r="J215">
        <v>2.3175053596496582</v>
      </c>
      <c r="K215">
        <v>4.1086363792419434</v>
      </c>
      <c r="L215">
        <v>2.0744428634643555</v>
      </c>
      <c r="M215">
        <v>2.1026906967163086</v>
      </c>
      <c r="N215">
        <v>2.3532814979553223</v>
      </c>
      <c r="O215">
        <v>2.2355208396911621</v>
      </c>
      <c r="P215">
        <v>2.0647883415222168</v>
      </c>
      <c r="Q215">
        <v>2.0354173183441162</v>
      </c>
      <c r="R215">
        <v>2.4758312702178955</v>
      </c>
      <c r="S215">
        <v>2.5809528827667236</v>
      </c>
      <c r="T215">
        <v>3.2592329978942871</v>
      </c>
      <c r="U215">
        <v>2.2300064563751221</v>
      </c>
      <c r="V215">
        <v>2.1027414798736572</v>
      </c>
      <c r="W215">
        <v>2.2142610549926758</v>
      </c>
      <c r="X215">
        <v>2.0973436832427979</v>
      </c>
    </row>
    <row r="216" spans="1:24" x14ac:dyDescent="0.25">
      <c r="A216">
        <v>618</v>
      </c>
      <c r="B216">
        <v>2.2785747051239014</v>
      </c>
      <c r="C216">
        <v>2.0077321529388428</v>
      </c>
      <c r="D216">
        <v>2.3856415748596191</v>
      </c>
      <c r="E216">
        <v>8.6692819595336914</v>
      </c>
      <c r="F216">
        <v>3.4365484714508057</v>
      </c>
      <c r="G216">
        <v>2.7533018589019775</v>
      </c>
      <c r="H216">
        <v>3.7202541828155518</v>
      </c>
      <c r="I216">
        <v>2.2866230010986328</v>
      </c>
      <c r="J216">
        <v>2.288693904876709</v>
      </c>
      <c r="K216">
        <v>4.0809507369995117</v>
      </c>
      <c r="L216">
        <v>2</v>
      </c>
      <c r="M216">
        <v>2.1111924648284912</v>
      </c>
      <c r="N216">
        <v>2.2155005931854248</v>
      </c>
      <c r="O216">
        <v>2.4112484455108643</v>
      </c>
      <c r="P216">
        <v>2.055753231048584</v>
      </c>
      <c r="Q216">
        <v>2.0118684768676758</v>
      </c>
      <c r="R216">
        <v>2.2029054164886475</v>
      </c>
      <c r="S216">
        <v>2.559812068939209</v>
      </c>
      <c r="T216">
        <v>3.4240400791168213</v>
      </c>
      <c r="U216">
        <v>2.2250993251800537</v>
      </c>
      <c r="V216">
        <v>2.1151981353759766</v>
      </c>
      <c r="W216">
        <v>2.1959595680236816</v>
      </c>
      <c r="X216">
        <v>2.0777523517608643</v>
      </c>
    </row>
    <row r="217" spans="1:24" x14ac:dyDescent="0.25">
      <c r="A217">
        <v>620</v>
      </c>
      <c r="B217">
        <v>2.1089181900024414</v>
      </c>
      <c r="C217">
        <v>2.010291576385498</v>
      </c>
      <c r="D217">
        <v>2.902508020401001</v>
      </c>
      <c r="E217">
        <v>8.7994613647460938</v>
      </c>
      <c r="F217">
        <v>3.7494497299194336</v>
      </c>
      <c r="G217">
        <v>2.7486293315887451</v>
      </c>
      <c r="H217">
        <v>4.0797939300537109</v>
      </c>
      <c r="I217">
        <v>2.1991314888000488</v>
      </c>
      <c r="J217">
        <v>2.281792163848877</v>
      </c>
      <c r="K217">
        <v>4.211092472076416</v>
      </c>
      <c r="L217">
        <v>2.0071451663970947</v>
      </c>
      <c r="M217">
        <v>2.132758617401123</v>
      </c>
      <c r="N217">
        <v>2.2490997314453125</v>
      </c>
      <c r="O217">
        <v>2.4202396869659424</v>
      </c>
      <c r="P217">
        <v>2.0238687992095947</v>
      </c>
      <c r="Q217">
        <v>2.0017645359039307</v>
      </c>
      <c r="R217">
        <v>2.1522719860076904</v>
      </c>
      <c r="S217">
        <v>2</v>
      </c>
      <c r="T217">
        <v>3.6641128063201904</v>
      </c>
      <c r="U217">
        <v>2.1644184589385986</v>
      </c>
      <c r="V217">
        <v>2.0982081890106201</v>
      </c>
      <c r="W217">
        <v>2.1660597324371338</v>
      </c>
      <c r="X217">
        <v>2.0632369518280029</v>
      </c>
    </row>
    <row r="218" spans="1:24" x14ac:dyDescent="0.25">
      <c r="A218">
        <v>622</v>
      </c>
      <c r="B218">
        <v>2.2305290699005127</v>
      </c>
      <c r="C218">
        <v>2.0148961544036865</v>
      </c>
      <c r="D218">
        <v>2.0855705738067627</v>
      </c>
      <c r="E218">
        <v>9.1139955520629883</v>
      </c>
      <c r="F218">
        <v>2.722994327545166</v>
      </c>
      <c r="G218">
        <v>2.704535961151123</v>
      </c>
      <c r="H218">
        <v>3.8798716068267822</v>
      </c>
      <c r="I218">
        <v>2.1332812309265137</v>
      </c>
      <c r="J218">
        <v>2.2126922607421875</v>
      </c>
      <c r="K218">
        <v>4.298891544342041</v>
      </c>
      <c r="L218">
        <v>2.026688814163208</v>
      </c>
      <c r="M218">
        <v>2.1906685829162598</v>
      </c>
      <c r="N218">
        <v>2.2609000205993652</v>
      </c>
      <c r="O218">
        <v>2.3760662078857422</v>
      </c>
      <c r="P218">
        <v>2.035287618637085</v>
      </c>
      <c r="Q218">
        <v>2.0045938491821289</v>
      </c>
      <c r="R218">
        <v>2.5656096935272217</v>
      </c>
      <c r="S218">
        <v>2.0175790786743164</v>
      </c>
      <c r="T218">
        <v>3.4251000881195068</v>
      </c>
      <c r="U218">
        <v>2.114234447479248</v>
      </c>
      <c r="V218">
        <v>2.0958456993103027</v>
      </c>
      <c r="W218">
        <v>2.157670259475708</v>
      </c>
      <c r="X218">
        <v>2.1315655708312988</v>
      </c>
    </row>
    <row r="219" spans="1:24" x14ac:dyDescent="0.25">
      <c r="A219">
        <v>624</v>
      </c>
      <c r="B219">
        <v>2.1823327541351318</v>
      </c>
      <c r="C219">
        <v>2.01951003074646</v>
      </c>
      <c r="D219">
        <v>2.675034761428833</v>
      </c>
      <c r="E219">
        <v>8.3418207168579102</v>
      </c>
      <c r="F219">
        <v>3.4997448921203613</v>
      </c>
      <c r="G219">
        <v>3.0659782886505127</v>
      </c>
      <c r="H219">
        <v>3.5402364730834961</v>
      </c>
      <c r="I219">
        <v>2.4979288578033447</v>
      </c>
      <c r="J219">
        <v>2.1540300846099854</v>
      </c>
      <c r="K219">
        <v>3.8028249740600586</v>
      </c>
      <c r="L219">
        <v>2.0040314197540283</v>
      </c>
      <c r="M219">
        <v>2.094130277633667</v>
      </c>
      <c r="N219">
        <v>2.0995354652404785</v>
      </c>
      <c r="O219">
        <v>2.197162389755249</v>
      </c>
      <c r="P219">
        <v>2.0365407466888428</v>
      </c>
      <c r="Q219">
        <v>2</v>
      </c>
      <c r="R219">
        <v>2.5833375453948975</v>
      </c>
      <c r="S219">
        <v>2.684091329574585</v>
      </c>
      <c r="T219">
        <v>3.2266533374786377</v>
      </c>
      <c r="U219">
        <v>2.14320969581604</v>
      </c>
      <c r="V219">
        <v>2.1452405452728271</v>
      </c>
      <c r="W219">
        <v>2.1228418350219727</v>
      </c>
      <c r="X219">
        <v>2.2418296337127686</v>
      </c>
    </row>
    <row r="220" spans="1:24" x14ac:dyDescent="0.25">
      <c r="A220">
        <v>626</v>
      </c>
      <c r="B220">
        <v>2.1233835220336914</v>
      </c>
      <c r="C220">
        <v>2.0175175666809082</v>
      </c>
      <c r="D220">
        <v>2</v>
      </c>
      <c r="E220">
        <v>8.3775501251220703</v>
      </c>
      <c r="F220">
        <v>3.7323787212371826</v>
      </c>
      <c r="G220">
        <v>3.0433332920074463</v>
      </c>
      <c r="H220">
        <v>4.0540552139282227</v>
      </c>
      <c r="I220">
        <v>2.5257117748260498</v>
      </c>
      <c r="J220">
        <v>2.1078145503997803</v>
      </c>
      <c r="K220">
        <v>3.3911325931549072</v>
      </c>
      <c r="L220">
        <v>2.0318667888641357</v>
      </c>
      <c r="M220">
        <v>2.0622727870941162</v>
      </c>
      <c r="N220">
        <v>2</v>
      </c>
      <c r="O220">
        <v>2.0002915859222412</v>
      </c>
      <c r="P220">
        <v>2.0257236957550049</v>
      </c>
      <c r="Q220">
        <v>2.0207388401031494</v>
      </c>
      <c r="R220">
        <v>2.5901217460632324</v>
      </c>
      <c r="S220">
        <v>2.9346795082092285</v>
      </c>
      <c r="T220">
        <v>3.3302936553955078</v>
      </c>
      <c r="U220">
        <v>2.2411928176879883</v>
      </c>
      <c r="V220">
        <v>2.100611686706543</v>
      </c>
      <c r="W220">
        <v>2.1546151638031006</v>
      </c>
      <c r="X220">
        <v>2.221923828125</v>
      </c>
    </row>
    <row r="221" spans="1:24" x14ac:dyDescent="0.25">
      <c r="A221">
        <v>628</v>
      </c>
      <c r="B221">
        <v>2.0286133289337158</v>
      </c>
      <c r="C221">
        <v>2.0033910274505615</v>
      </c>
      <c r="D221">
        <v>2.4450170993804932</v>
      </c>
      <c r="E221">
        <v>9.017059326171875</v>
      </c>
      <c r="F221">
        <v>2.9809167385101318</v>
      </c>
      <c r="G221">
        <v>2.7527093887329102</v>
      </c>
      <c r="H221">
        <v>4.5935745239257813</v>
      </c>
      <c r="I221">
        <v>2.2689974308013916</v>
      </c>
      <c r="J221">
        <v>2.048764705657959</v>
      </c>
      <c r="K221">
        <v>3.5101377964019775</v>
      </c>
      <c r="L221">
        <v>2.1675868034362793</v>
      </c>
      <c r="M221">
        <v>2.1438565254211426</v>
      </c>
      <c r="N221">
        <v>2.0432448387145996</v>
      </c>
      <c r="O221">
        <v>2</v>
      </c>
      <c r="P221">
        <v>2.0587999820709229</v>
      </c>
      <c r="Q221">
        <v>2.0103802680969238</v>
      </c>
      <c r="R221">
        <v>2.4697403907775879</v>
      </c>
      <c r="S221">
        <v>2.5548715591430664</v>
      </c>
      <c r="T221">
        <v>2.9403965473175049</v>
      </c>
      <c r="U221">
        <v>2.21634840965271</v>
      </c>
      <c r="V221">
        <v>2.0394582748413086</v>
      </c>
      <c r="W221">
        <v>2.192429780960083</v>
      </c>
      <c r="X221">
        <v>2.242504358291626</v>
      </c>
    </row>
    <row r="222" spans="1:24" x14ac:dyDescent="0.25">
      <c r="A222">
        <v>630</v>
      </c>
      <c r="B222">
        <v>2</v>
      </c>
      <c r="C222">
        <v>2.0123393535614014</v>
      </c>
      <c r="D222">
        <v>3.4911739826202393</v>
      </c>
      <c r="E222">
        <v>8.6425027847290039</v>
      </c>
      <c r="F222">
        <v>3.0808963775634766</v>
      </c>
      <c r="G222">
        <v>2.5073981285095215</v>
      </c>
      <c r="H222">
        <v>4.3818316459655762</v>
      </c>
      <c r="I222">
        <v>2.4468512535095215</v>
      </c>
      <c r="J222">
        <v>2.0406999588012695</v>
      </c>
      <c r="K222">
        <v>3.7667090892791748</v>
      </c>
      <c r="L222">
        <v>2.216205358505249</v>
      </c>
      <c r="M222">
        <v>2.1161320209503174</v>
      </c>
      <c r="N222">
        <v>2.2137835025787354</v>
      </c>
      <c r="O222">
        <v>2.1666903495788574</v>
      </c>
      <c r="P222">
        <v>2.0718135833740234</v>
      </c>
      <c r="Q222">
        <v>2.0113701820373535</v>
      </c>
      <c r="R222">
        <v>2.4895479679107666</v>
      </c>
      <c r="S222">
        <v>3.1114664077758789</v>
      </c>
      <c r="T222">
        <v>3.9389560222625732</v>
      </c>
      <c r="U222">
        <v>2.1138176918029785</v>
      </c>
      <c r="V222">
        <v>2.059765100479126</v>
      </c>
      <c r="W222">
        <v>2.1767332553863525</v>
      </c>
      <c r="X222">
        <v>2.2334103584289551</v>
      </c>
    </row>
    <row r="223" spans="1:24" x14ac:dyDescent="0.25">
      <c r="A223">
        <v>632</v>
      </c>
      <c r="B223">
        <v>2.0802712440490723</v>
      </c>
      <c r="C223">
        <v>2.0121488571166992</v>
      </c>
      <c r="D223">
        <v>3.7417984008789063</v>
      </c>
      <c r="E223">
        <v>9.1510982513427734</v>
      </c>
      <c r="F223">
        <v>3.1695771217346191</v>
      </c>
      <c r="G223">
        <v>2.1685781478881836</v>
      </c>
      <c r="H223">
        <v>2.5751338005065918</v>
      </c>
      <c r="I223">
        <v>2.769052267074585</v>
      </c>
      <c r="J223">
        <v>2.0389025211334229</v>
      </c>
      <c r="K223">
        <v>3.9105739593505859</v>
      </c>
      <c r="L223">
        <v>2.0732607841491699</v>
      </c>
      <c r="M223">
        <v>2.0312924385070801</v>
      </c>
      <c r="N223">
        <v>2.1247856616973877</v>
      </c>
      <c r="O223">
        <v>2.4662544727325439</v>
      </c>
      <c r="P223">
        <v>2.0569684505462646</v>
      </c>
      <c r="Q223">
        <v>2.0289514064788818</v>
      </c>
      <c r="R223">
        <v>2.5585036277770996</v>
      </c>
      <c r="S223">
        <v>2.9426839351654053</v>
      </c>
      <c r="T223">
        <v>3.9311113357543945</v>
      </c>
      <c r="U223">
        <v>2.1064033508300781</v>
      </c>
      <c r="V223">
        <v>2.0468604564666748</v>
      </c>
      <c r="W223">
        <v>2.1957814693450928</v>
      </c>
      <c r="X223">
        <v>2.223365306854248</v>
      </c>
    </row>
    <row r="224" spans="1:24" x14ac:dyDescent="0.25">
      <c r="A224">
        <v>634</v>
      </c>
      <c r="B224">
        <v>2.3405342102050781</v>
      </c>
      <c r="C224">
        <v>2.0119080543518066</v>
      </c>
      <c r="D224">
        <v>2.8416855335235596</v>
      </c>
      <c r="E224">
        <v>9.0468454360961914</v>
      </c>
      <c r="F224">
        <v>3.4288690090179443</v>
      </c>
      <c r="G224">
        <v>2.5846099853515625</v>
      </c>
      <c r="H224">
        <v>2</v>
      </c>
      <c r="I224">
        <v>2.5661411285400391</v>
      </c>
      <c r="J224">
        <v>2.0726771354675293</v>
      </c>
      <c r="K224">
        <v>4.1007094383239746</v>
      </c>
      <c r="L224">
        <v>2.0480670928955078</v>
      </c>
      <c r="M224">
        <v>2</v>
      </c>
      <c r="N224">
        <v>2.3311288356781006</v>
      </c>
      <c r="O224">
        <v>2.4369947910308838</v>
      </c>
      <c r="P224">
        <v>2.0948090553283691</v>
      </c>
      <c r="Q224">
        <v>2.0260472297668457</v>
      </c>
      <c r="R224">
        <v>2.8677518367767334</v>
      </c>
      <c r="S224">
        <v>2.9515693187713623</v>
      </c>
      <c r="T224">
        <v>2.7319848537445068</v>
      </c>
      <c r="U224">
        <v>2.1276910305023193</v>
      </c>
      <c r="V224">
        <v>2.0692753791809082</v>
      </c>
      <c r="W224">
        <v>2.3099915981292725</v>
      </c>
      <c r="X224">
        <v>2.1750423908233643</v>
      </c>
    </row>
    <row r="225" spans="1:24" x14ac:dyDescent="0.25">
      <c r="A225">
        <v>636</v>
      </c>
      <c r="B225">
        <v>2.6148445606231689</v>
      </c>
      <c r="C225">
        <v>2.0087893009185791</v>
      </c>
      <c r="D225">
        <v>2.1323225498199463</v>
      </c>
      <c r="E225">
        <v>8.8373937606811523</v>
      </c>
      <c r="F225">
        <v>3.3578460216522217</v>
      </c>
      <c r="G225">
        <v>2.7329475879669189</v>
      </c>
      <c r="H225">
        <v>3.2070071697235107</v>
      </c>
      <c r="I225">
        <v>2.4155251979827881</v>
      </c>
      <c r="J225">
        <v>2</v>
      </c>
      <c r="K225">
        <v>4.2420353889465332</v>
      </c>
      <c r="L225">
        <v>2.1435134410858154</v>
      </c>
      <c r="M225">
        <v>2.0304446220397949</v>
      </c>
      <c r="N225">
        <v>2.2941122055053711</v>
      </c>
      <c r="O225">
        <v>2.4092845916748047</v>
      </c>
      <c r="P225">
        <v>2.0761690139770508</v>
      </c>
      <c r="Q225">
        <v>2.0934877395629883</v>
      </c>
      <c r="R225">
        <v>2.5266876220703125</v>
      </c>
      <c r="S225">
        <v>4.0499377250671387</v>
      </c>
      <c r="T225">
        <v>3.5703310966491699</v>
      </c>
      <c r="U225">
        <v>2</v>
      </c>
      <c r="V225">
        <v>2.0742642879486084</v>
      </c>
      <c r="W225">
        <v>2.1618626117706299</v>
      </c>
      <c r="X225">
        <v>2.1671366691589355</v>
      </c>
    </row>
    <row r="226" spans="1:24" x14ac:dyDescent="0.25">
      <c r="A226">
        <v>638</v>
      </c>
      <c r="B226">
        <v>2.3332595825195313</v>
      </c>
      <c r="C226">
        <v>2.0002121925354004</v>
      </c>
      <c r="D226">
        <v>2.7532210350036621</v>
      </c>
      <c r="E226">
        <v>8.9945888519287109</v>
      </c>
      <c r="F226">
        <v>3.4222655296325684</v>
      </c>
      <c r="G226">
        <v>3.0879395008087158</v>
      </c>
      <c r="H226">
        <v>3.8929886817932129</v>
      </c>
      <c r="I226">
        <v>2.3018498420715332</v>
      </c>
      <c r="J226">
        <v>2.0509674549102783</v>
      </c>
      <c r="K226">
        <v>4.3635315895080566</v>
      </c>
      <c r="L226">
        <v>2.087313175201416</v>
      </c>
      <c r="M226">
        <v>2.0201354026794434</v>
      </c>
      <c r="N226">
        <v>2.0875840187072754</v>
      </c>
      <c r="O226">
        <v>2.4269142150878906</v>
      </c>
      <c r="P226">
        <v>2.0291647911071777</v>
      </c>
      <c r="Q226">
        <v>2.119415283203125</v>
      </c>
      <c r="R226">
        <v>2.4097228050231934</v>
      </c>
      <c r="S226">
        <v>3.3625907897949219</v>
      </c>
      <c r="T226">
        <v>3.604006290435791</v>
      </c>
      <c r="U226">
        <v>2.0132267475128174</v>
      </c>
      <c r="V226">
        <v>2.1242454051971436</v>
      </c>
      <c r="W226">
        <v>2</v>
      </c>
      <c r="X226">
        <v>2.2096858024597168</v>
      </c>
    </row>
    <row r="227" spans="1:24" x14ac:dyDescent="0.25">
      <c r="A227">
        <v>640</v>
      </c>
      <c r="B227">
        <v>2.2185888290405273</v>
      </c>
      <c r="C227">
        <v>2.0151612758636475</v>
      </c>
      <c r="D227">
        <v>2.9405782222747803</v>
      </c>
      <c r="E227">
        <v>7.7849693298339844</v>
      </c>
      <c r="F227">
        <v>3.2036211490631104</v>
      </c>
      <c r="G227">
        <v>2.9410946369171143</v>
      </c>
      <c r="H227">
        <v>4.7113618850708008</v>
      </c>
      <c r="I227">
        <v>2.3273251056671143</v>
      </c>
      <c r="J227">
        <v>2.0660691261291504</v>
      </c>
      <c r="K227">
        <v>4.2413887977600098</v>
      </c>
      <c r="L227">
        <v>2.0887069702148438</v>
      </c>
      <c r="M227">
        <v>2.0207066535949707</v>
      </c>
      <c r="N227">
        <v>2.2239508628845215</v>
      </c>
      <c r="O227">
        <v>2.5863010883331299</v>
      </c>
      <c r="P227">
        <v>2.0530774593353271</v>
      </c>
      <c r="Q227">
        <v>2.1544106006622314</v>
      </c>
      <c r="R227">
        <v>2.7886447906494141</v>
      </c>
      <c r="S227">
        <v>2.5492031574249268</v>
      </c>
      <c r="T227">
        <v>2.9913864135742188</v>
      </c>
      <c r="U227">
        <v>2.2171604633331299</v>
      </c>
      <c r="V227">
        <v>2.1399245262145996</v>
      </c>
      <c r="W227">
        <v>2.0591912269592285</v>
      </c>
      <c r="X227">
        <v>2.2059593200683594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O3">
        <v>192</v>
      </c>
      <c r="Q3">
        <v>192</v>
      </c>
      <c r="CY3" s="24">
        <v>300</v>
      </c>
      <c r="CZ3" s="24">
        <v>0</v>
      </c>
    </row>
    <row r="4" spans="1:104" x14ac:dyDescent="0.25">
      <c r="A4">
        <v>194</v>
      </c>
      <c r="K4">
        <v>194</v>
      </c>
      <c r="N4">
        <v>194</v>
      </c>
      <c r="W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G5">
        <v>196</v>
      </c>
      <c r="R5">
        <v>196</v>
      </c>
      <c r="CY5" s="24">
        <v>500</v>
      </c>
      <c r="CZ5" s="24">
        <v>0</v>
      </c>
    </row>
    <row r="6" spans="1:104" x14ac:dyDescent="0.25">
      <c r="A6">
        <v>198</v>
      </c>
      <c r="I6">
        <v>198</v>
      </c>
      <c r="M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F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M12">
        <v>210</v>
      </c>
    </row>
    <row r="13" spans="1:104" x14ac:dyDescent="0.25">
      <c r="A13">
        <v>212</v>
      </c>
      <c r="K13">
        <v>212</v>
      </c>
      <c r="L13">
        <v>212</v>
      </c>
      <c r="N13">
        <v>212</v>
      </c>
      <c r="T13" t="s">
        <v>164</v>
      </c>
    </row>
    <row r="14" spans="1:104" x14ac:dyDescent="0.25">
      <c r="A14">
        <v>214</v>
      </c>
    </row>
    <row r="15" spans="1:104" x14ac:dyDescent="0.25">
      <c r="A15">
        <v>216</v>
      </c>
      <c r="S15">
        <v>216</v>
      </c>
    </row>
    <row r="16" spans="1:104" x14ac:dyDescent="0.25">
      <c r="A16">
        <v>218</v>
      </c>
    </row>
    <row r="17" spans="1:21" x14ac:dyDescent="0.25">
      <c r="A17">
        <v>220</v>
      </c>
      <c r="H17">
        <v>220</v>
      </c>
      <c r="I17" t="s">
        <v>144</v>
      </c>
      <c r="J17">
        <v>220</v>
      </c>
    </row>
    <row r="18" spans="1:21" x14ac:dyDescent="0.25">
      <c r="A18">
        <v>222</v>
      </c>
      <c r="O18">
        <v>222</v>
      </c>
      <c r="R18">
        <v>222</v>
      </c>
      <c r="U18">
        <v>222</v>
      </c>
    </row>
    <row r="19" spans="1:21" x14ac:dyDescent="0.25">
      <c r="A19">
        <v>224</v>
      </c>
      <c r="D19">
        <v>224</v>
      </c>
    </row>
    <row r="20" spans="1:21" x14ac:dyDescent="0.25">
      <c r="A20">
        <v>226</v>
      </c>
    </row>
    <row r="21" spans="1:21" x14ac:dyDescent="0.25">
      <c r="A21">
        <v>228</v>
      </c>
      <c r="C21">
        <v>228</v>
      </c>
      <c r="E21">
        <v>228</v>
      </c>
    </row>
    <row r="22" spans="1:21" x14ac:dyDescent="0.25">
      <c r="A22">
        <v>230</v>
      </c>
    </row>
    <row r="23" spans="1:21" x14ac:dyDescent="0.25">
      <c r="A23">
        <v>232</v>
      </c>
    </row>
    <row r="24" spans="1:21" x14ac:dyDescent="0.25">
      <c r="A24">
        <v>234</v>
      </c>
    </row>
    <row r="25" spans="1:21" x14ac:dyDescent="0.25">
      <c r="A25">
        <v>236</v>
      </c>
      <c r="B25" t="s">
        <v>138</v>
      </c>
    </row>
    <row r="26" spans="1:21" x14ac:dyDescent="0.25">
      <c r="A26">
        <v>238</v>
      </c>
    </row>
    <row r="27" spans="1:21" x14ac:dyDescent="0.25">
      <c r="A27">
        <v>240</v>
      </c>
    </row>
    <row r="28" spans="1:21" x14ac:dyDescent="0.25">
      <c r="A28">
        <v>242</v>
      </c>
      <c r="K28">
        <v>242</v>
      </c>
      <c r="N28">
        <v>242</v>
      </c>
      <c r="S28" t="s">
        <v>162</v>
      </c>
    </row>
    <row r="29" spans="1:21" x14ac:dyDescent="0.25">
      <c r="A29">
        <v>244</v>
      </c>
      <c r="M29">
        <v>244</v>
      </c>
    </row>
    <row r="30" spans="1:21" x14ac:dyDescent="0.25">
      <c r="A30">
        <v>246</v>
      </c>
    </row>
    <row r="31" spans="1:21" x14ac:dyDescent="0.25">
      <c r="A31">
        <v>248</v>
      </c>
    </row>
    <row r="32" spans="1:21" x14ac:dyDescent="0.25">
      <c r="A32">
        <v>250</v>
      </c>
      <c r="T32">
        <v>250</v>
      </c>
    </row>
    <row r="33" spans="1:24" x14ac:dyDescent="0.25">
      <c r="A33">
        <v>252</v>
      </c>
    </row>
    <row r="34" spans="1:24" x14ac:dyDescent="0.25">
      <c r="A34">
        <v>254</v>
      </c>
    </row>
    <row r="35" spans="1:24" x14ac:dyDescent="0.25">
      <c r="A35">
        <v>256</v>
      </c>
    </row>
    <row r="36" spans="1:24" x14ac:dyDescent="0.25">
      <c r="A36">
        <v>258</v>
      </c>
    </row>
    <row r="37" spans="1:24" x14ac:dyDescent="0.25">
      <c r="A37">
        <v>260</v>
      </c>
    </row>
    <row r="38" spans="1:24" x14ac:dyDescent="0.25">
      <c r="A38">
        <v>262</v>
      </c>
    </row>
    <row r="39" spans="1:24" x14ac:dyDescent="0.25">
      <c r="A39">
        <v>264</v>
      </c>
      <c r="I39" t="s">
        <v>145</v>
      </c>
      <c r="R39">
        <v>264</v>
      </c>
    </row>
    <row r="40" spans="1:24" x14ac:dyDescent="0.25">
      <c r="A40">
        <v>266</v>
      </c>
      <c r="Q40">
        <v>266</v>
      </c>
    </row>
    <row r="41" spans="1:24" x14ac:dyDescent="0.25">
      <c r="A41">
        <v>268</v>
      </c>
      <c r="B41">
        <v>268</v>
      </c>
      <c r="U41">
        <v>268</v>
      </c>
    </row>
    <row r="42" spans="1:24" x14ac:dyDescent="0.25">
      <c r="A42">
        <v>270</v>
      </c>
    </row>
    <row r="43" spans="1:24" x14ac:dyDescent="0.25">
      <c r="A43">
        <v>272</v>
      </c>
    </row>
    <row r="44" spans="1:24" x14ac:dyDescent="0.25">
      <c r="A44">
        <v>274</v>
      </c>
    </row>
    <row r="45" spans="1:24" x14ac:dyDescent="0.25">
      <c r="A45">
        <v>276</v>
      </c>
      <c r="N45">
        <v>276</v>
      </c>
    </row>
    <row r="46" spans="1:24" x14ac:dyDescent="0.25">
      <c r="A46">
        <v>278</v>
      </c>
      <c r="J46">
        <v>278</v>
      </c>
    </row>
    <row r="47" spans="1:24" x14ac:dyDescent="0.25">
      <c r="A47">
        <v>280</v>
      </c>
      <c r="O47">
        <v>280</v>
      </c>
      <c r="S47">
        <v>280</v>
      </c>
    </row>
    <row r="48" spans="1:24" x14ac:dyDescent="0.25">
      <c r="A48">
        <v>282</v>
      </c>
      <c r="G48" t="s">
        <v>142</v>
      </c>
      <c r="H48">
        <v>282</v>
      </c>
      <c r="X48">
        <v>282</v>
      </c>
    </row>
    <row r="49" spans="1:19" x14ac:dyDescent="0.25">
      <c r="A49">
        <v>284</v>
      </c>
      <c r="P49">
        <v>284</v>
      </c>
    </row>
    <row r="50" spans="1:19" x14ac:dyDescent="0.25">
      <c r="A50">
        <v>286</v>
      </c>
    </row>
    <row r="51" spans="1:19" x14ac:dyDescent="0.25">
      <c r="A51">
        <v>288</v>
      </c>
    </row>
    <row r="52" spans="1:19" x14ac:dyDescent="0.25">
      <c r="A52">
        <v>290</v>
      </c>
      <c r="I52">
        <v>290</v>
      </c>
      <c r="L52">
        <v>290</v>
      </c>
      <c r="N52">
        <v>290</v>
      </c>
    </row>
    <row r="53" spans="1:19" x14ac:dyDescent="0.25">
      <c r="A53">
        <v>292</v>
      </c>
      <c r="O53" t="s">
        <v>156</v>
      </c>
    </row>
    <row r="54" spans="1:19" x14ac:dyDescent="0.25">
      <c r="A54">
        <v>294</v>
      </c>
      <c r="G54">
        <v>294</v>
      </c>
      <c r="R54" t="s">
        <v>154</v>
      </c>
    </row>
    <row r="55" spans="1:19" x14ac:dyDescent="0.25">
      <c r="A55">
        <v>296</v>
      </c>
      <c r="D55">
        <v>296</v>
      </c>
    </row>
    <row r="56" spans="1:19" x14ac:dyDescent="0.25">
      <c r="A56">
        <v>298</v>
      </c>
    </row>
    <row r="57" spans="1:19" x14ac:dyDescent="0.25">
      <c r="A57">
        <v>300</v>
      </c>
    </row>
    <row r="58" spans="1:19" x14ac:dyDescent="0.25">
      <c r="A58">
        <v>302</v>
      </c>
    </row>
    <row r="59" spans="1:19" x14ac:dyDescent="0.25">
      <c r="A59">
        <v>304</v>
      </c>
    </row>
    <row r="60" spans="1:19" x14ac:dyDescent="0.25">
      <c r="A60">
        <v>306</v>
      </c>
    </row>
    <row r="61" spans="1:19" x14ac:dyDescent="0.25">
      <c r="A61">
        <v>308</v>
      </c>
      <c r="S61" t="s">
        <v>163</v>
      </c>
    </row>
    <row r="62" spans="1:19" x14ac:dyDescent="0.25">
      <c r="A62">
        <v>310</v>
      </c>
      <c r="P62" t="s">
        <v>158</v>
      </c>
    </row>
    <row r="63" spans="1:19" x14ac:dyDescent="0.25">
      <c r="A63">
        <v>312</v>
      </c>
    </row>
    <row r="64" spans="1:19" x14ac:dyDescent="0.25">
      <c r="A64">
        <v>314</v>
      </c>
      <c r="K64">
        <v>314</v>
      </c>
      <c r="N64">
        <v>314</v>
      </c>
    </row>
    <row r="65" spans="1:21" x14ac:dyDescent="0.25">
      <c r="A65">
        <v>316</v>
      </c>
      <c r="M65">
        <v>316</v>
      </c>
      <c r="U65" t="s">
        <v>157</v>
      </c>
    </row>
    <row r="66" spans="1:21" x14ac:dyDescent="0.25">
      <c r="A66">
        <v>318</v>
      </c>
    </row>
    <row r="67" spans="1:21" x14ac:dyDescent="0.25">
      <c r="A67">
        <v>320</v>
      </c>
    </row>
    <row r="68" spans="1:21" x14ac:dyDescent="0.25">
      <c r="A68">
        <v>322</v>
      </c>
    </row>
    <row r="69" spans="1:21" x14ac:dyDescent="0.25">
      <c r="A69">
        <v>324</v>
      </c>
    </row>
    <row r="70" spans="1:21" x14ac:dyDescent="0.25">
      <c r="A70">
        <v>326</v>
      </c>
    </row>
    <row r="71" spans="1:21" x14ac:dyDescent="0.25">
      <c r="A71">
        <v>328</v>
      </c>
    </row>
    <row r="72" spans="1:21" x14ac:dyDescent="0.25">
      <c r="A72">
        <v>330</v>
      </c>
    </row>
    <row r="73" spans="1:21" x14ac:dyDescent="0.25">
      <c r="A73">
        <v>332</v>
      </c>
    </row>
    <row r="74" spans="1:21" x14ac:dyDescent="0.25">
      <c r="A74">
        <v>334</v>
      </c>
      <c r="S74">
        <v>334</v>
      </c>
      <c r="T74">
        <v>334</v>
      </c>
    </row>
    <row r="75" spans="1:21" x14ac:dyDescent="0.25">
      <c r="A75">
        <v>336</v>
      </c>
      <c r="Q75">
        <v>336</v>
      </c>
    </row>
    <row r="76" spans="1:21" x14ac:dyDescent="0.25">
      <c r="A76">
        <v>338</v>
      </c>
      <c r="B76">
        <v>338</v>
      </c>
      <c r="O76">
        <v>338</v>
      </c>
    </row>
    <row r="77" spans="1:21" x14ac:dyDescent="0.25">
      <c r="A77">
        <v>340</v>
      </c>
      <c r="H77" t="s">
        <v>143</v>
      </c>
    </row>
    <row r="78" spans="1:21" x14ac:dyDescent="0.25">
      <c r="A78">
        <v>342</v>
      </c>
      <c r="N78" t="s">
        <v>155</v>
      </c>
    </row>
    <row r="79" spans="1:21" x14ac:dyDescent="0.25">
      <c r="A79">
        <v>344</v>
      </c>
    </row>
    <row r="80" spans="1:21" x14ac:dyDescent="0.25">
      <c r="A80">
        <v>346</v>
      </c>
    </row>
    <row r="81" spans="1:21" x14ac:dyDescent="0.25">
      <c r="A81">
        <v>348</v>
      </c>
    </row>
    <row r="82" spans="1:21" x14ac:dyDescent="0.25">
      <c r="A82">
        <v>350</v>
      </c>
      <c r="I82" t="s">
        <v>146</v>
      </c>
      <c r="L82" t="s">
        <v>146</v>
      </c>
    </row>
    <row r="83" spans="1:21" x14ac:dyDescent="0.25">
      <c r="A83">
        <v>352</v>
      </c>
    </row>
    <row r="84" spans="1:21" x14ac:dyDescent="0.25">
      <c r="A84">
        <v>354</v>
      </c>
    </row>
    <row r="85" spans="1:21" x14ac:dyDescent="0.25">
      <c r="A85">
        <v>356</v>
      </c>
      <c r="M85" t="s">
        <v>139</v>
      </c>
    </row>
    <row r="86" spans="1:21" x14ac:dyDescent="0.25">
      <c r="A86">
        <v>358</v>
      </c>
    </row>
    <row r="87" spans="1:21" x14ac:dyDescent="0.25">
      <c r="A87">
        <v>360</v>
      </c>
    </row>
    <row r="88" spans="1:21" x14ac:dyDescent="0.25">
      <c r="A88">
        <v>362</v>
      </c>
    </row>
    <row r="89" spans="1:21" x14ac:dyDescent="0.25">
      <c r="A89">
        <v>364</v>
      </c>
      <c r="B89">
        <v>364</v>
      </c>
    </row>
    <row r="90" spans="1:21" x14ac:dyDescent="0.25">
      <c r="A90">
        <v>366</v>
      </c>
    </row>
    <row r="91" spans="1:21" x14ac:dyDescent="0.25">
      <c r="A91">
        <v>368</v>
      </c>
      <c r="H91">
        <v>368</v>
      </c>
      <c r="J91" t="s">
        <v>148</v>
      </c>
    </row>
    <row r="92" spans="1:21" x14ac:dyDescent="0.25">
      <c r="A92">
        <v>370</v>
      </c>
      <c r="R92">
        <v>370</v>
      </c>
    </row>
    <row r="93" spans="1:21" x14ac:dyDescent="0.25">
      <c r="A93">
        <v>372</v>
      </c>
    </row>
    <row r="94" spans="1:21" x14ac:dyDescent="0.25">
      <c r="A94">
        <v>374</v>
      </c>
      <c r="I94" t="s">
        <v>140</v>
      </c>
    </row>
    <row r="95" spans="1:21" x14ac:dyDescent="0.25">
      <c r="A95">
        <v>376</v>
      </c>
      <c r="T95" t="s">
        <v>165</v>
      </c>
    </row>
    <row r="96" spans="1:21" x14ac:dyDescent="0.25">
      <c r="A96">
        <v>378</v>
      </c>
      <c r="L96">
        <v>378</v>
      </c>
      <c r="U96">
        <v>378</v>
      </c>
    </row>
    <row r="97" spans="1:20" x14ac:dyDescent="0.25">
      <c r="A97">
        <v>380</v>
      </c>
      <c r="B97">
        <v>380</v>
      </c>
    </row>
    <row r="98" spans="1:20" x14ac:dyDescent="0.25">
      <c r="A98">
        <v>382</v>
      </c>
    </row>
    <row r="99" spans="1:20" x14ac:dyDescent="0.25">
      <c r="A99">
        <v>384</v>
      </c>
      <c r="S99">
        <v>384</v>
      </c>
    </row>
    <row r="100" spans="1:20" x14ac:dyDescent="0.25">
      <c r="A100">
        <v>386</v>
      </c>
    </row>
    <row r="101" spans="1:20" x14ac:dyDescent="0.25">
      <c r="A101">
        <v>388</v>
      </c>
      <c r="P101" t="s">
        <v>159</v>
      </c>
      <c r="T101" t="s">
        <v>159</v>
      </c>
    </row>
    <row r="102" spans="1:20" x14ac:dyDescent="0.25">
      <c r="A102">
        <v>390</v>
      </c>
    </row>
    <row r="103" spans="1:20" x14ac:dyDescent="0.25">
      <c r="A103">
        <v>392</v>
      </c>
    </row>
    <row r="104" spans="1:20" x14ac:dyDescent="0.25">
      <c r="A104">
        <v>394</v>
      </c>
    </row>
    <row r="105" spans="1:20" x14ac:dyDescent="0.25">
      <c r="A105">
        <v>396</v>
      </c>
      <c r="B105">
        <v>396</v>
      </c>
      <c r="R105" t="s">
        <v>161</v>
      </c>
    </row>
    <row r="106" spans="1:20" x14ac:dyDescent="0.25">
      <c r="A106">
        <v>398</v>
      </c>
    </row>
    <row r="107" spans="1:20" x14ac:dyDescent="0.25">
      <c r="A107">
        <v>400</v>
      </c>
      <c r="J107">
        <v>400</v>
      </c>
    </row>
    <row r="108" spans="1:20" x14ac:dyDescent="0.25">
      <c r="A108">
        <v>402</v>
      </c>
      <c r="P108">
        <v>402</v>
      </c>
      <c r="S108">
        <v>402</v>
      </c>
    </row>
    <row r="109" spans="1:20" x14ac:dyDescent="0.25">
      <c r="A109">
        <v>404</v>
      </c>
      <c r="H109">
        <v>404</v>
      </c>
    </row>
    <row r="110" spans="1:20" x14ac:dyDescent="0.25">
      <c r="A110">
        <v>406</v>
      </c>
      <c r="I110" t="s">
        <v>147</v>
      </c>
    </row>
    <row r="111" spans="1:20" x14ac:dyDescent="0.25">
      <c r="A111">
        <v>408</v>
      </c>
    </row>
    <row r="112" spans="1:20" x14ac:dyDescent="0.25">
      <c r="A112">
        <v>410</v>
      </c>
    </row>
    <row r="113" spans="1:20" x14ac:dyDescent="0.25">
      <c r="A113">
        <v>412</v>
      </c>
      <c r="T113" t="s">
        <v>166</v>
      </c>
    </row>
    <row r="114" spans="1:20" x14ac:dyDescent="0.25">
      <c r="A114">
        <v>414</v>
      </c>
      <c r="B114">
        <v>414</v>
      </c>
    </row>
    <row r="115" spans="1:20" x14ac:dyDescent="0.25">
      <c r="A115">
        <v>416</v>
      </c>
    </row>
    <row r="116" spans="1:20" x14ac:dyDescent="0.25">
      <c r="A116">
        <v>418</v>
      </c>
    </row>
    <row r="117" spans="1:20" x14ac:dyDescent="0.25">
      <c r="A117">
        <v>420</v>
      </c>
    </row>
    <row r="118" spans="1:20" x14ac:dyDescent="0.25">
      <c r="A118">
        <v>422</v>
      </c>
    </row>
    <row r="119" spans="1:20" x14ac:dyDescent="0.25">
      <c r="A119">
        <v>424</v>
      </c>
      <c r="H119">
        <v>424</v>
      </c>
    </row>
    <row r="120" spans="1:20" x14ac:dyDescent="0.25">
      <c r="A120">
        <v>426</v>
      </c>
      <c r="L120" t="s">
        <v>149</v>
      </c>
    </row>
    <row r="121" spans="1:20" x14ac:dyDescent="0.25">
      <c r="A121">
        <v>428</v>
      </c>
    </row>
    <row r="122" spans="1:20" x14ac:dyDescent="0.25">
      <c r="A122">
        <v>430</v>
      </c>
    </row>
    <row r="123" spans="1:20" x14ac:dyDescent="0.25">
      <c r="A123">
        <v>432</v>
      </c>
    </row>
    <row r="124" spans="1:20" x14ac:dyDescent="0.25">
      <c r="A124">
        <v>434</v>
      </c>
    </row>
    <row r="125" spans="1:20" x14ac:dyDescent="0.25">
      <c r="A125">
        <v>436</v>
      </c>
    </row>
    <row r="126" spans="1:20" x14ac:dyDescent="0.25">
      <c r="A126">
        <v>438</v>
      </c>
      <c r="B126">
        <v>438</v>
      </c>
      <c r="P126" t="s">
        <v>160</v>
      </c>
    </row>
    <row r="127" spans="1:20" x14ac:dyDescent="0.25">
      <c r="A127">
        <v>440</v>
      </c>
      <c r="H127" t="s">
        <v>141</v>
      </c>
    </row>
    <row r="128" spans="1:20" x14ac:dyDescent="0.25">
      <c r="A128">
        <v>442</v>
      </c>
    </row>
    <row r="129" spans="1:19" x14ac:dyDescent="0.25">
      <c r="A129">
        <v>444</v>
      </c>
      <c r="J129" t="s">
        <v>150</v>
      </c>
    </row>
    <row r="130" spans="1:19" x14ac:dyDescent="0.25">
      <c r="A130">
        <v>446</v>
      </c>
    </row>
    <row r="131" spans="1:19" x14ac:dyDescent="0.25">
      <c r="A131">
        <v>448</v>
      </c>
    </row>
    <row r="132" spans="1:19" x14ac:dyDescent="0.25">
      <c r="A132">
        <v>450</v>
      </c>
    </row>
    <row r="133" spans="1:19" x14ac:dyDescent="0.25">
      <c r="A133">
        <v>452</v>
      </c>
    </row>
    <row r="134" spans="1:19" x14ac:dyDescent="0.25">
      <c r="A134">
        <v>454</v>
      </c>
      <c r="S134">
        <v>454</v>
      </c>
    </row>
    <row r="135" spans="1:19" x14ac:dyDescent="0.25">
      <c r="A135">
        <v>456</v>
      </c>
    </row>
    <row r="136" spans="1:19" x14ac:dyDescent="0.25">
      <c r="A136">
        <v>458</v>
      </c>
    </row>
    <row r="137" spans="1:19" x14ac:dyDescent="0.25">
      <c r="A137">
        <v>460</v>
      </c>
      <c r="H137">
        <v>460</v>
      </c>
    </row>
    <row r="138" spans="1:19" x14ac:dyDescent="0.25">
      <c r="A138">
        <v>462</v>
      </c>
      <c r="J138" t="s">
        <v>151</v>
      </c>
    </row>
    <row r="139" spans="1:19" x14ac:dyDescent="0.25">
      <c r="A139">
        <v>464</v>
      </c>
    </row>
    <row r="140" spans="1:19" x14ac:dyDescent="0.25">
      <c r="A140">
        <v>466</v>
      </c>
    </row>
    <row r="141" spans="1:19" x14ac:dyDescent="0.25">
      <c r="A141">
        <v>468</v>
      </c>
    </row>
    <row r="142" spans="1:19" x14ac:dyDescent="0.25">
      <c r="A142">
        <v>470</v>
      </c>
      <c r="S142">
        <v>470</v>
      </c>
    </row>
    <row r="143" spans="1:19" x14ac:dyDescent="0.25">
      <c r="A143">
        <v>472</v>
      </c>
    </row>
    <row r="144" spans="1:19" x14ac:dyDescent="0.25">
      <c r="A144">
        <v>474</v>
      </c>
    </row>
    <row r="145" spans="1:19" x14ac:dyDescent="0.25">
      <c r="A145">
        <v>476</v>
      </c>
    </row>
    <row r="146" spans="1:19" x14ac:dyDescent="0.25">
      <c r="A146">
        <v>478</v>
      </c>
    </row>
    <row r="147" spans="1:19" x14ac:dyDescent="0.25">
      <c r="A147">
        <v>480</v>
      </c>
    </row>
    <row r="148" spans="1:19" x14ac:dyDescent="0.25">
      <c r="A148">
        <v>482</v>
      </c>
    </row>
    <row r="149" spans="1:19" x14ac:dyDescent="0.25">
      <c r="A149">
        <v>484</v>
      </c>
    </row>
    <row r="150" spans="1:19" x14ac:dyDescent="0.25">
      <c r="A150">
        <v>486</v>
      </c>
    </row>
    <row r="151" spans="1:19" x14ac:dyDescent="0.25">
      <c r="A151">
        <v>488</v>
      </c>
    </row>
    <row r="152" spans="1:19" x14ac:dyDescent="0.25">
      <c r="A152">
        <v>490</v>
      </c>
    </row>
    <row r="153" spans="1:19" x14ac:dyDescent="0.25">
      <c r="A153">
        <v>492</v>
      </c>
    </row>
    <row r="154" spans="1:19" x14ac:dyDescent="0.25">
      <c r="A154">
        <v>494</v>
      </c>
    </row>
    <row r="155" spans="1:19" x14ac:dyDescent="0.25">
      <c r="A155">
        <v>496</v>
      </c>
    </row>
    <row r="156" spans="1:19" x14ac:dyDescent="0.25">
      <c r="A156">
        <v>498</v>
      </c>
    </row>
    <row r="157" spans="1:19" x14ac:dyDescent="0.25">
      <c r="A157">
        <v>500</v>
      </c>
      <c r="S157">
        <v>500</v>
      </c>
    </row>
    <row r="158" spans="1:19" x14ac:dyDescent="0.25">
      <c r="A158">
        <v>502</v>
      </c>
    </row>
    <row r="159" spans="1:19" x14ac:dyDescent="0.25">
      <c r="A159">
        <v>504</v>
      </c>
    </row>
    <row r="160" spans="1:19" x14ac:dyDescent="0.25">
      <c r="A160">
        <v>506</v>
      </c>
    </row>
    <row r="161" spans="1:19" x14ac:dyDescent="0.25">
      <c r="A161">
        <v>508</v>
      </c>
    </row>
    <row r="162" spans="1:19" x14ac:dyDescent="0.25">
      <c r="A162">
        <v>510</v>
      </c>
    </row>
    <row r="163" spans="1:19" x14ac:dyDescent="0.25">
      <c r="A163">
        <v>512</v>
      </c>
    </row>
    <row r="164" spans="1:19" x14ac:dyDescent="0.25">
      <c r="A164">
        <v>514</v>
      </c>
      <c r="J164" t="s">
        <v>152</v>
      </c>
    </row>
    <row r="165" spans="1:19" x14ac:dyDescent="0.25">
      <c r="A165">
        <v>516</v>
      </c>
    </row>
    <row r="166" spans="1:19" x14ac:dyDescent="0.25">
      <c r="A166">
        <v>518</v>
      </c>
    </row>
    <row r="167" spans="1:19" x14ac:dyDescent="0.25">
      <c r="A167">
        <v>520</v>
      </c>
      <c r="S167">
        <v>520</v>
      </c>
    </row>
    <row r="168" spans="1:19" x14ac:dyDescent="0.25">
      <c r="A168">
        <v>522</v>
      </c>
    </row>
    <row r="169" spans="1:19" x14ac:dyDescent="0.25">
      <c r="A169">
        <v>524</v>
      </c>
    </row>
    <row r="170" spans="1:19" x14ac:dyDescent="0.25">
      <c r="A170">
        <v>526</v>
      </c>
    </row>
    <row r="171" spans="1:19" x14ac:dyDescent="0.25">
      <c r="A171">
        <v>528</v>
      </c>
    </row>
    <row r="172" spans="1:19" x14ac:dyDescent="0.25">
      <c r="A172">
        <v>530</v>
      </c>
    </row>
    <row r="173" spans="1:19" x14ac:dyDescent="0.25">
      <c r="A173">
        <v>532</v>
      </c>
    </row>
    <row r="174" spans="1:19" x14ac:dyDescent="0.25">
      <c r="A174">
        <v>534</v>
      </c>
    </row>
    <row r="175" spans="1:19" x14ac:dyDescent="0.25">
      <c r="A175">
        <v>536</v>
      </c>
    </row>
    <row r="176" spans="1:19" x14ac:dyDescent="0.25">
      <c r="A176">
        <v>538</v>
      </c>
      <c r="J176" t="s">
        <v>153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8.5235351287394252</v>
      </c>
      <c r="C2">
        <v>3.7240563282920291</v>
      </c>
      <c r="H2">
        <v>7.4039999999999999</v>
      </c>
      <c r="I2">
        <v>3.3149999999999999</v>
      </c>
    </row>
    <row r="3" spans="1:11" x14ac:dyDescent="0.25">
      <c r="A3">
        <v>0.53900000000000003</v>
      </c>
      <c r="B3">
        <v>8.4797921569846295</v>
      </c>
      <c r="C3">
        <v>3.2148881370661853</v>
      </c>
      <c r="H3">
        <v>7.3289999999999997</v>
      </c>
      <c r="I3">
        <v>2.4420000000000002</v>
      </c>
    </row>
    <row r="4" spans="1:11" x14ac:dyDescent="0.25">
      <c r="A4">
        <v>0.56599999999999995</v>
      </c>
      <c r="B4">
        <v>8.128098664076056</v>
      </c>
      <c r="C4">
        <v>3.1250692350630009</v>
      </c>
      <c r="H4">
        <v>6.726</v>
      </c>
      <c r="I4">
        <v>2.2879999999999998</v>
      </c>
    </row>
    <row r="5" spans="1:11" x14ac:dyDescent="0.25">
      <c r="A5">
        <v>0.59199999999999997</v>
      </c>
      <c r="B5">
        <v>7.7933191202460055</v>
      </c>
      <c r="C5">
        <v>3.1938915106238825</v>
      </c>
      <c r="H5">
        <v>6.1520000000000001</v>
      </c>
      <c r="I5">
        <v>2.4060000000000001</v>
      </c>
    </row>
    <row r="6" spans="1:11" x14ac:dyDescent="0.25">
      <c r="A6">
        <v>0.61899999999999999</v>
      </c>
      <c r="B6">
        <v>7.4871183179624214</v>
      </c>
      <c r="C6">
        <v>3.1787272804155524</v>
      </c>
      <c r="H6">
        <v>5.6269999999999998</v>
      </c>
      <c r="I6">
        <v>2.38</v>
      </c>
    </row>
    <row r="7" spans="1:11" x14ac:dyDescent="0.25">
      <c r="A7">
        <v>0.64600000000000002</v>
      </c>
      <c r="B7">
        <v>7.1377577835474373</v>
      </c>
      <c r="C7">
        <v>3.0836592218017929</v>
      </c>
      <c r="H7">
        <v>5.0279999999999996</v>
      </c>
      <c r="I7">
        <v>2.2170000000000001</v>
      </c>
    </row>
    <row r="8" spans="1:11" x14ac:dyDescent="0.25">
      <c r="A8">
        <v>0.67200000000000004</v>
      </c>
      <c r="B8">
        <v>6.6221739564642244</v>
      </c>
      <c r="C8">
        <v>2.8766091554957507</v>
      </c>
      <c r="H8">
        <v>4.1440000000000001</v>
      </c>
      <c r="I8">
        <v>1.8620000000000001</v>
      </c>
    </row>
    <row r="9" spans="1:11" x14ac:dyDescent="0.25">
      <c r="A9">
        <v>0.69899999999999995</v>
      </c>
      <c r="B9">
        <v>6.1048404105108176</v>
      </c>
      <c r="C9">
        <v>2.5838228645503056</v>
      </c>
      <c r="H9">
        <v>3.2570000000000001</v>
      </c>
      <c r="I9">
        <v>1.36</v>
      </c>
    </row>
    <row r="10" spans="1:11" x14ac:dyDescent="0.25">
      <c r="A10">
        <v>0.72599999999999998</v>
      </c>
      <c r="B10">
        <v>5.7496474798618609</v>
      </c>
      <c r="C10">
        <v>2.3137829189173549</v>
      </c>
      <c r="H10">
        <v>2.6480000000000001</v>
      </c>
      <c r="I10">
        <v>0.89700000000000002</v>
      </c>
    </row>
    <row r="11" spans="1:11" x14ac:dyDescent="0.25">
      <c r="A11">
        <v>0.752</v>
      </c>
      <c r="B11">
        <v>5.5793415098298489</v>
      </c>
      <c r="C11">
        <v>2.2023841508484705</v>
      </c>
      <c r="H11">
        <v>2.3559999999999999</v>
      </c>
      <c r="I11">
        <v>0.70599999999999996</v>
      </c>
    </row>
    <row r="12" spans="1:11" x14ac:dyDescent="0.25">
      <c r="A12">
        <v>0.77900000000000003</v>
      </c>
      <c r="B12">
        <v>5.5729258739724798</v>
      </c>
      <c r="C12">
        <v>2.34294490008722</v>
      </c>
      <c r="H12">
        <v>2.3450000000000002</v>
      </c>
      <c r="I12">
        <v>0.94699999999999995</v>
      </c>
    </row>
    <row r="13" spans="1:11" x14ac:dyDescent="0.25">
      <c r="A13">
        <v>0.80600000000000005</v>
      </c>
      <c r="B13">
        <v>6.0004405179227005</v>
      </c>
      <c r="C13">
        <v>3.1361507879075496</v>
      </c>
      <c r="H13">
        <v>3.0779999999999998</v>
      </c>
      <c r="I13">
        <v>2.3069999999999999</v>
      </c>
    </row>
    <row r="14" spans="1:11" x14ac:dyDescent="0.25">
      <c r="A14">
        <v>0.83199999999999996</v>
      </c>
      <c r="B14">
        <v>6.4915282808232284</v>
      </c>
      <c r="C14">
        <v>3.8652003171541764</v>
      </c>
      <c r="H14">
        <v>3.92</v>
      </c>
      <c r="I14">
        <v>3.5569999999999999</v>
      </c>
    </row>
    <row r="15" spans="1:11" x14ac:dyDescent="0.25">
      <c r="A15">
        <v>0.85899999999999999</v>
      </c>
      <c r="B15">
        <v>6.576681265839234</v>
      </c>
      <c r="C15">
        <v>3.8576182020500114</v>
      </c>
      <c r="H15">
        <v>4.0659999999999998</v>
      </c>
      <c r="I15">
        <v>3.544</v>
      </c>
    </row>
    <row r="16" spans="1:11" x14ac:dyDescent="0.25">
      <c r="A16">
        <v>0.88600000000000001</v>
      </c>
      <c r="B16">
        <v>6.3258882277783952</v>
      </c>
      <c r="C16">
        <v>3.3461170523305781</v>
      </c>
      <c r="H16">
        <v>3.6360000000000001</v>
      </c>
      <c r="I16">
        <v>2.6669999999999998</v>
      </c>
    </row>
    <row r="17" spans="1:9" x14ac:dyDescent="0.25">
      <c r="A17">
        <v>0.91200000000000003</v>
      </c>
      <c r="B17">
        <v>5.964862900895465</v>
      </c>
      <c r="C17">
        <v>2.9343498782120836</v>
      </c>
      <c r="H17">
        <v>3.0169999999999999</v>
      </c>
      <c r="I17">
        <v>1.9610000000000001</v>
      </c>
    </row>
    <row r="18" spans="1:9" x14ac:dyDescent="0.25">
      <c r="A18">
        <v>0.93899999999999995</v>
      </c>
      <c r="B18">
        <v>5.5770085513362595</v>
      </c>
      <c r="C18">
        <v>2.7488796779717415</v>
      </c>
      <c r="H18">
        <v>2.3519999999999999</v>
      </c>
      <c r="I18">
        <v>1.643</v>
      </c>
    </row>
    <row r="19" spans="1:9" x14ac:dyDescent="0.25">
      <c r="A19">
        <v>0.96599999999999997</v>
      </c>
      <c r="B19">
        <v>5.1961530772578222</v>
      </c>
      <c r="C19">
        <v>2.5972373758884433</v>
      </c>
      <c r="H19">
        <v>1.6990000000000001</v>
      </c>
      <c r="I19">
        <v>1.383</v>
      </c>
    </row>
    <row r="20" spans="1:9" x14ac:dyDescent="0.25">
      <c r="A20">
        <v>0.99199999999999999</v>
      </c>
      <c r="B20">
        <v>4.9348617259758303</v>
      </c>
      <c r="C20">
        <v>2.4549269077795017</v>
      </c>
      <c r="H20">
        <v>1.2509999999999999</v>
      </c>
      <c r="I20">
        <v>1.139</v>
      </c>
    </row>
    <row r="21" spans="1:9" x14ac:dyDescent="0.25">
      <c r="A21">
        <v>1.0189999999999999</v>
      </c>
      <c r="B21">
        <v>4.7878853408797113</v>
      </c>
      <c r="C21">
        <v>2.2665405094221733</v>
      </c>
      <c r="H21">
        <v>0.999</v>
      </c>
      <c r="I21">
        <v>0.81599999999999995</v>
      </c>
    </row>
    <row r="22" spans="1:9" x14ac:dyDescent="0.25">
      <c r="A22">
        <v>1.046</v>
      </c>
      <c r="B22">
        <v>4.6834854482915951</v>
      </c>
      <c r="C22">
        <v>2.1213138431962455</v>
      </c>
      <c r="H22">
        <v>0.82</v>
      </c>
      <c r="I22">
        <v>0.56699999999999995</v>
      </c>
    </row>
    <row r="23" spans="1:9" x14ac:dyDescent="0.25">
      <c r="A23">
        <v>1.0720000000000001</v>
      </c>
      <c r="B23">
        <v>4.6134966934839188</v>
      </c>
      <c r="C23">
        <v>2.0583239638693369</v>
      </c>
      <c r="H23">
        <v>0.7</v>
      </c>
      <c r="I23">
        <v>0.45900000000000002</v>
      </c>
    </row>
    <row r="24" spans="1:9" x14ac:dyDescent="0.25">
      <c r="A24">
        <v>1.099</v>
      </c>
      <c r="B24">
        <v>4.5697537217291213</v>
      </c>
      <c r="C24">
        <v>2.0390770562972258</v>
      </c>
      <c r="H24">
        <v>0.625</v>
      </c>
      <c r="I24">
        <v>0.42599999999999999</v>
      </c>
    </row>
    <row r="25" spans="1:9" x14ac:dyDescent="0.25">
      <c r="A25">
        <v>1.1259999999999999</v>
      </c>
      <c r="B25">
        <v>4.5382587820656664</v>
      </c>
      <c r="C25">
        <v>2.0344111393100475</v>
      </c>
      <c r="H25">
        <v>0.57099999999999995</v>
      </c>
      <c r="I25">
        <v>0.41799999999999998</v>
      </c>
    </row>
    <row r="26" spans="1:9" x14ac:dyDescent="0.25">
      <c r="A26">
        <v>1.1519999999999999</v>
      </c>
      <c r="B26">
        <v>4.5102632801425955</v>
      </c>
      <c r="C26">
        <v>2.0285787430760744</v>
      </c>
      <c r="H26">
        <v>0.52300000000000002</v>
      </c>
      <c r="I26">
        <v>0.40799999999999997</v>
      </c>
    </row>
    <row r="27" spans="1:9" x14ac:dyDescent="0.25">
      <c r="A27">
        <v>1.179</v>
      </c>
      <c r="B27">
        <v>4.4828510178429228</v>
      </c>
      <c r="C27">
        <v>2.0215798675953067</v>
      </c>
      <c r="H27">
        <v>0.47599999999999998</v>
      </c>
      <c r="I27">
        <v>0.39600000000000002</v>
      </c>
    </row>
    <row r="28" spans="1:9" x14ac:dyDescent="0.25">
      <c r="A28">
        <v>1.206</v>
      </c>
      <c r="B28">
        <v>4.4606879121538254</v>
      </c>
      <c r="C28">
        <v>2.0145809921145394</v>
      </c>
      <c r="H28">
        <v>0.438</v>
      </c>
      <c r="I28">
        <v>0.38400000000000001</v>
      </c>
    </row>
    <row r="29" spans="1:9" x14ac:dyDescent="0.25">
      <c r="A29">
        <v>1.232</v>
      </c>
      <c r="B29">
        <v>4.444940442322098</v>
      </c>
      <c r="C29">
        <v>2.010498314750758</v>
      </c>
      <c r="H29">
        <v>0.41099999999999998</v>
      </c>
      <c r="I29">
        <v>0.377</v>
      </c>
    </row>
    <row r="30" spans="1:9" x14ac:dyDescent="0.25">
      <c r="A30">
        <v>1.2589999999999999</v>
      </c>
      <c r="B30">
        <v>4.4297762121137687</v>
      </c>
      <c r="C30">
        <v>2.0052491581401823</v>
      </c>
      <c r="H30">
        <v>0.38500000000000001</v>
      </c>
      <c r="I30">
        <v>0.36799999999999999</v>
      </c>
    </row>
    <row r="31" spans="1:9" x14ac:dyDescent="0.25">
      <c r="A31">
        <v>1.286</v>
      </c>
      <c r="B31">
        <v>4.4122790234118501</v>
      </c>
      <c r="C31">
        <v>2.0000000015296067</v>
      </c>
      <c r="H31">
        <v>0.35499999999999998</v>
      </c>
      <c r="I31">
        <v>0.35899999999999999</v>
      </c>
    </row>
    <row r="32" spans="1:9" x14ac:dyDescent="0.25">
      <c r="A32">
        <v>1.3120000000000001</v>
      </c>
      <c r="B32">
        <v>4.4175281800224244</v>
      </c>
      <c r="C32">
        <v>2.0017497203997987</v>
      </c>
      <c r="H32">
        <v>0.36399999999999999</v>
      </c>
      <c r="I32">
        <v>0.36199999999999999</v>
      </c>
    </row>
    <row r="33" spans="1:9" x14ac:dyDescent="0.25">
      <c r="A33">
        <v>1.339</v>
      </c>
      <c r="B33">
        <v>4.4816845385961281</v>
      </c>
      <c r="C33">
        <v>2.0139977524911421</v>
      </c>
      <c r="H33">
        <v>0.47399999999999998</v>
      </c>
      <c r="I33">
        <v>0.38300000000000001</v>
      </c>
    </row>
    <row r="34" spans="1:9" x14ac:dyDescent="0.25">
      <c r="A34">
        <v>1.3660000000000001</v>
      </c>
      <c r="B34">
        <v>4.5615883670015585</v>
      </c>
      <c r="C34">
        <v>2.0256625449590882</v>
      </c>
      <c r="H34">
        <v>0.61099999999999999</v>
      </c>
      <c r="I34">
        <v>0.40300000000000002</v>
      </c>
    </row>
    <row r="35" spans="1:9" x14ac:dyDescent="0.25">
      <c r="A35">
        <v>1.3919999999999999</v>
      </c>
      <c r="B35">
        <v>4.6549067067451269</v>
      </c>
      <c r="C35">
        <v>2.0309117015696638</v>
      </c>
      <c r="H35">
        <v>0.77100000000000002</v>
      </c>
      <c r="I35">
        <v>0.41199999999999998</v>
      </c>
    </row>
    <row r="36" spans="1:9" x14ac:dyDescent="0.25">
      <c r="A36">
        <v>1.419</v>
      </c>
      <c r="B36">
        <v>5.9018730215685569</v>
      </c>
      <c r="C36">
        <v>2.2082165470824435</v>
      </c>
      <c r="H36">
        <v>2.9089999999999998</v>
      </c>
      <c r="I36">
        <v>0.71599999999999997</v>
      </c>
    </row>
    <row r="37" spans="1:9" x14ac:dyDescent="0.25">
      <c r="A37">
        <v>1.446</v>
      </c>
      <c r="B37">
        <v>17.658817350011354</v>
      </c>
      <c r="C37">
        <v>4.1976469024906375</v>
      </c>
      <c r="H37">
        <v>23.067</v>
      </c>
      <c r="I37">
        <v>4.1269999999999998</v>
      </c>
    </row>
    <row r="38" spans="1:9" x14ac:dyDescent="0.25">
      <c r="A38">
        <v>1.472</v>
      </c>
      <c r="B38">
        <v>52.684689693512887</v>
      </c>
      <c r="C38">
        <v>10.241175880133474</v>
      </c>
      <c r="H38">
        <v>83.120999999999995</v>
      </c>
      <c r="I38">
        <v>14.489000000000001</v>
      </c>
    </row>
    <row r="39" spans="1:9" x14ac:dyDescent="0.25">
      <c r="A39">
        <v>1.4990000000000001</v>
      </c>
      <c r="B39">
        <v>86.302621586133327</v>
      </c>
      <c r="C39">
        <v>16.040327455572839</v>
      </c>
      <c r="H39">
        <v>140.761</v>
      </c>
      <c r="I39">
        <v>24.431999999999999</v>
      </c>
    </row>
    <row r="40" spans="1:9" x14ac:dyDescent="0.25">
      <c r="A40">
        <v>1.526</v>
      </c>
      <c r="B40">
        <v>99.475671720184792</v>
      </c>
      <c r="C40">
        <v>18.321960862303083</v>
      </c>
      <c r="H40">
        <v>163.34700000000001</v>
      </c>
      <c r="I40">
        <v>28.344000000000001</v>
      </c>
    </row>
    <row r="41" spans="1:9" x14ac:dyDescent="0.25">
      <c r="A41">
        <v>1.552</v>
      </c>
      <c r="B41">
        <v>100.00000414161896</v>
      </c>
      <c r="C41">
        <v>18.447940620956899</v>
      </c>
      <c r="H41">
        <v>164.24600000000001</v>
      </c>
      <c r="I41">
        <v>28.56</v>
      </c>
    </row>
    <row r="42" spans="1:9" x14ac:dyDescent="0.25">
      <c r="A42">
        <v>1.579</v>
      </c>
      <c r="B42">
        <v>83.321100631326331</v>
      </c>
      <c r="C42">
        <v>15.606980415388646</v>
      </c>
      <c r="H42">
        <v>135.649</v>
      </c>
      <c r="I42">
        <v>23.689</v>
      </c>
    </row>
    <row r="43" spans="1:9" x14ac:dyDescent="0.25">
      <c r="A43">
        <v>1.6060000000000001</v>
      </c>
      <c r="B43">
        <v>53.237600856493536</v>
      </c>
      <c r="C43">
        <v>10.435394674724774</v>
      </c>
      <c r="H43">
        <v>84.069000000000003</v>
      </c>
      <c r="I43">
        <v>14.821999999999999</v>
      </c>
    </row>
    <row r="44" spans="1:9" x14ac:dyDescent="0.25">
      <c r="A44">
        <v>1.6319999999999999</v>
      </c>
      <c r="B44">
        <v>28.317521467597036</v>
      </c>
      <c r="C44">
        <v>6.182994580535051</v>
      </c>
      <c r="H44">
        <v>41.341999999999999</v>
      </c>
      <c r="I44">
        <v>7.5309999999999997</v>
      </c>
    </row>
    <row r="45" spans="1:9" x14ac:dyDescent="0.25">
      <c r="A45">
        <v>1.659</v>
      </c>
      <c r="B45">
        <v>15.897433687351505</v>
      </c>
      <c r="C45">
        <v>4.1929809855034588</v>
      </c>
      <c r="H45">
        <v>20.047000000000001</v>
      </c>
      <c r="I45">
        <v>4.1189999999999998</v>
      </c>
    </row>
    <row r="46" spans="1:9" x14ac:dyDescent="0.25">
      <c r="A46">
        <v>1.6859999999999999</v>
      </c>
      <c r="B46">
        <v>11.034381707464807</v>
      </c>
      <c r="C46">
        <v>3.5525838790132225</v>
      </c>
      <c r="H46">
        <v>11.709</v>
      </c>
      <c r="I46">
        <v>3.0209999999999999</v>
      </c>
    </row>
    <row r="47" spans="1:9" x14ac:dyDescent="0.25">
      <c r="A47">
        <v>1.712</v>
      </c>
      <c r="B47">
        <v>8.9131391971688227</v>
      </c>
      <c r="C47">
        <v>3.3076232371863563</v>
      </c>
      <c r="H47">
        <v>8.0719999999999992</v>
      </c>
      <c r="I47">
        <v>2.601</v>
      </c>
    </row>
    <row r="48" spans="1:9" x14ac:dyDescent="0.25">
      <c r="A48">
        <v>1.7390000000000001</v>
      </c>
      <c r="B48">
        <v>7.6755047163197494</v>
      </c>
      <c r="C48">
        <v>3.1151541614652469</v>
      </c>
      <c r="H48">
        <v>5.95</v>
      </c>
      <c r="I48">
        <v>2.2709999999999999</v>
      </c>
    </row>
    <row r="49" spans="1:9" x14ac:dyDescent="0.25">
      <c r="A49">
        <v>1.766</v>
      </c>
      <c r="B49">
        <v>6.762151466079577</v>
      </c>
      <c r="C49">
        <v>2.8830247913531211</v>
      </c>
      <c r="H49">
        <v>4.3840000000000003</v>
      </c>
      <c r="I49">
        <v>1.873</v>
      </c>
    </row>
    <row r="50" spans="1:9" x14ac:dyDescent="0.25">
      <c r="A50">
        <v>1.792</v>
      </c>
      <c r="B50">
        <v>6.0628471576262122</v>
      </c>
      <c r="C50">
        <v>2.6252328778115137</v>
      </c>
      <c r="H50">
        <v>3.1850000000000001</v>
      </c>
      <c r="I50">
        <v>1.431</v>
      </c>
    </row>
    <row r="51" spans="1:9" x14ac:dyDescent="0.25">
      <c r="A51">
        <v>1.819</v>
      </c>
      <c r="B51">
        <v>5.6020878551423436</v>
      </c>
      <c r="C51">
        <v>2.4135168945182937</v>
      </c>
      <c r="H51">
        <v>2.395</v>
      </c>
      <c r="I51">
        <v>1.0680000000000001</v>
      </c>
    </row>
    <row r="52" spans="1:9" x14ac:dyDescent="0.25">
      <c r="A52">
        <v>1.8460000000000001</v>
      </c>
      <c r="B52">
        <v>5.3489618585879155</v>
      </c>
      <c r="C52">
        <v>2.2834544585006951</v>
      </c>
      <c r="H52">
        <v>1.9610000000000001</v>
      </c>
      <c r="I52">
        <v>0.84499999999999997</v>
      </c>
    </row>
    <row r="53" spans="1:9" x14ac:dyDescent="0.25">
      <c r="A53">
        <v>1.8720000000000001</v>
      </c>
      <c r="B53">
        <v>5.222398860310701</v>
      </c>
      <c r="C53">
        <v>2.2216310584205812</v>
      </c>
      <c r="H53">
        <v>1.744</v>
      </c>
      <c r="I53">
        <v>0.73899999999999999</v>
      </c>
    </row>
    <row r="54" spans="1:9" x14ac:dyDescent="0.25">
      <c r="A54">
        <v>1.899</v>
      </c>
      <c r="B54">
        <v>5.1728234923219301</v>
      </c>
      <c r="C54">
        <v>2.1948020357443054</v>
      </c>
      <c r="H54">
        <v>1.659</v>
      </c>
      <c r="I54">
        <v>0.69299999999999995</v>
      </c>
    </row>
    <row r="55" spans="1:9" x14ac:dyDescent="0.25">
      <c r="A55">
        <v>1.9259999999999999</v>
      </c>
      <c r="B55">
        <v>5.2183161829469196</v>
      </c>
      <c r="C55">
        <v>2.2286299339013489</v>
      </c>
      <c r="H55">
        <v>1.7370000000000001</v>
      </c>
      <c r="I55">
        <v>0.751</v>
      </c>
    </row>
    <row r="56" spans="1:9" x14ac:dyDescent="0.25">
      <c r="A56">
        <v>1.952</v>
      </c>
      <c r="B56">
        <v>5.5093527550221735</v>
      </c>
      <c r="C56">
        <v>2.4455950738051451</v>
      </c>
      <c r="H56">
        <v>2.2360000000000002</v>
      </c>
      <c r="I56">
        <v>1.123</v>
      </c>
    </row>
    <row r="57" spans="1:9" x14ac:dyDescent="0.25">
      <c r="A57">
        <v>1.9790000000000001</v>
      </c>
      <c r="B57">
        <v>6.065763355743198</v>
      </c>
      <c r="C57">
        <v>2.8591119667938316</v>
      </c>
      <c r="H57">
        <v>3.19</v>
      </c>
      <c r="I57">
        <v>1.8320000000000001</v>
      </c>
    </row>
    <row r="58" spans="1:9" x14ac:dyDescent="0.25">
      <c r="A58">
        <v>2.0059999999999998</v>
      </c>
      <c r="B58">
        <v>6.5066925110315577</v>
      </c>
      <c r="C58">
        <v>3.1711451653113878</v>
      </c>
      <c r="H58">
        <v>3.9460000000000002</v>
      </c>
      <c r="I58">
        <v>2.367</v>
      </c>
    </row>
    <row r="59" spans="1:9" x14ac:dyDescent="0.25">
      <c r="A59">
        <v>2.032</v>
      </c>
      <c r="B59">
        <v>6.495610958187009</v>
      </c>
      <c r="C59">
        <v>3.1215697973226173</v>
      </c>
      <c r="H59">
        <v>3.927</v>
      </c>
      <c r="I59">
        <v>2.282</v>
      </c>
    </row>
    <row r="60" spans="1:9" x14ac:dyDescent="0.25">
      <c r="A60">
        <v>2.0590000000000002</v>
      </c>
      <c r="B60">
        <v>6.1450839445252319</v>
      </c>
      <c r="C60">
        <v>2.8031209629476908</v>
      </c>
      <c r="H60">
        <v>3.3260000000000001</v>
      </c>
      <c r="I60">
        <v>1.736</v>
      </c>
    </row>
    <row r="61" spans="1:9" x14ac:dyDescent="0.25">
      <c r="A61">
        <v>2.0859999999999999</v>
      </c>
      <c r="B61">
        <v>5.917037251776887</v>
      </c>
      <c r="C61">
        <v>2.524915662587178</v>
      </c>
      <c r="H61">
        <v>2.9350000000000001</v>
      </c>
      <c r="I61">
        <v>1.2589999999999999</v>
      </c>
    </row>
    <row r="62" spans="1:9" x14ac:dyDescent="0.25">
      <c r="A62">
        <v>2.1120000000000001</v>
      </c>
      <c r="B62">
        <v>6.1678302898377266</v>
      </c>
      <c r="C62">
        <v>2.4350967605839937</v>
      </c>
      <c r="H62">
        <v>3.3650000000000002</v>
      </c>
      <c r="I62">
        <v>1.105</v>
      </c>
    </row>
    <row r="63" spans="1:9" x14ac:dyDescent="0.25">
      <c r="A63">
        <v>2.1389999999999998</v>
      </c>
      <c r="B63">
        <v>6.6769984810635696</v>
      </c>
      <c r="C63">
        <v>2.4578431058964885</v>
      </c>
      <c r="H63">
        <v>4.2380000000000004</v>
      </c>
      <c r="I63">
        <v>1.1439999999999999</v>
      </c>
    </row>
    <row r="64" spans="1:9" x14ac:dyDescent="0.25">
      <c r="A64">
        <v>2.1659999999999999</v>
      </c>
      <c r="B64">
        <v>6.9493713851901102</v>
      </c>
      <c r="C64">
        <v>2.4759235342218044</v>
      </c>
      <c r="H64">
        <v>4.7050000000000001</v>
      </c>
      <c r="I64">
        <v>1.175</v>
      </c>
    </row>
    <row r="65" spans="1:9" x14ac:dyDescent="0.25">
      <c r="A65">
        <v>2.1920000000000002</v>
      </c>
      <c r="B65">
        <v>6.7761492170411124</v>
      </c>
      <c r="C65">
        <v>2.4426788756881583</v>
      </c>
      <c r="H65">
        <v>4.4080000000000004</v>
      </c>
      <c r="I65">
        <v>1.1180000000000001</v>
      </c>
    </row>
    <row r="66" spans="1:9" x14ac:dyDescent="0.25">
      <c r="A66">
        <v>2.2189999999999999</v>
      </c>
      <c r="B66">
        <v>6.3999596599498521</v>
      </c>
      <c r="C66">
        <v>2.3919370284525932</v>
      </c>
      <c r="H66">
        <v>3.7629999999999999</v>
      </c>
      <c r="I66">
        <v>1.0309999999999999</v>
      </c>
    </row>
    <row r="67" spans="1:9" x14ac:dyDescent="0.25">
      <c r="A67">
        <v>2.246</v>
      </c>
      <c r="B67">
        <v>6.2337363672816215</v>
      </c>
      <c r="C67">
        <v>2.3744398397506741</v>
      </c>
      <c r="H67">
        <v>3.4780000000000002</v>
      </c>
      <c r="I67">
        <v>1.0009999999999999</v>
      </c>
    </row>
    <row r="68" spans="1:9" x14ac:dyDescent="0.25">
      <c r="A68">
        <v>2.2719999999999998</v>
      </c>
      <c r="B68">
        <v>6.2524000352303348</v>
      </c>
      <c r="C68">
        <v>2.3855213925952228</v>
      </c>
      <c r="H68">
        <v>3.51</v>
      </c>
      <c r="I68">
        <v>1.02</v>
      </c>
    </row>
    <row r="69" spans="1:9" x14ac:dyDescent="0.25">
      <c r="A69">
        <v>2.2989999999999999</v>
      </c>
      <c r="B69">
        <v>6.318889352297627</v>
      </c>
      <c r="C69">
        <v>2.3977694246865662</v>
      </c>
      <c r="H69">
        <v>3.6240000000000001</v>
      </c>
      <c r="I69">
        <v>1.0409999999999999</v>
      </c>
    </row>
    <row r="70" spans="1:9" x14ac:dyDescent="0.25">
      <c r="A70">
        <v>2.3260000000000001</v>
      </c>
      <c r="B70">
        <v>6.3993764203264556</v>
      </c>
      <c r="C70">
        <v>2.412350415271499</v>
      </c>
      <c r="H70">
        <v>3.762</v>
      </c>
      <c r="I70">
        <v>1.0660000000000001</v>
      </c>
    </row>
    <row r="71" spans="1:9" x14ac:dyDescent="0.25">
      <c r="A71">
        <v>2.3519999999999999</v>
      </c>
      <c r="B71">
        <v>6.4658657373937469</v>
      </c>
      <c r="C71">
        <v>2.4275146454798286</v>
      </c>
      <c r="H71">
        <v>3.8759999999999999</v>
      </c>
      <c r="I71">
        <v>1.0920000000000001</v>
      </c>
    </row>
    <row r="72" spans="1:9" x14ac:dyDescent="0.25">
      <c r="A72">
        <v>2.379</v>
      </c>
      <c r="B72">
        <v>6.4950277185636116</v>
      </c>
      <c r="C72">
        <v>2.4327638020904043</v>
      </c>
      <c r="H72">
        <v>3.9260000000000002</v>
      </c>
      <c r="I72">
        <v>1.101</v>
      </c>
    </row>
    <row r="73" spans="1:9" x14ac:dyDescent="0.25">
      <c r="A73">
        <v>2.4060000000000001</v>
      </c>
      <c r="B73">
        <v>6.5195237827462984</v>
      </c>
      <c r="C73">
        <v>2.4292643643500202</v>
      </c>
      <c r="H73">
        <v>3.968</v>
      </c>
      <c r="I73">
        <v>1.095</v>
      </c>
    </row>
    <row r="74" spans="1:9" x14ac:dyDescent="0.25">
      <c r="A74">
        <v>2.4319999999999999</v>
      </c>
      <c r="B74">
        <v>6.5731818280988508</v>
      </c>
      <c r="C74">
        <v>2.4275146454798286</v>
      </c>
      <c r="H74">
        <v>4.0599999999999996</v>
      </c>
      <c r="I74">
        <v>1.0920000000000001</v>
      </c>
    </row>
    <row r="75" spans="1:9" x14ac:dyDescent="0.25">
      <c r="A75">
        <v>2.4590000000000001</v>
      </c>
      <c r="B75">
        <v>6.6723325640763917</v>
      </c>
      <c r="C75">
        <v>2.4409291568179667</v>
      </c>
      <c r="H75">
        <v>4.2300000000000004</v>
      </c>
      <c r="I75">
        <v>1.115</v>
      </c>
    </row>
    <row r="76" spans="1:9" x14ac:dyDescent="0.25">
      <c r="A76">
        <v>2.4860000000000002</v>
      </c>
      <c r="B76">
        <v>6.8309737416404568</v>
      </c>
      <c r="C76">
        <v>2.4654252210006531</v>
      </c>
      <c r="H76">
        <v>4.5019999999999998</v>
      </c>
      <c r="I76">
        <v>1.157</v>
      </c>
    </row>
    <row r="77" spans="1:9" x14ac:dyDescent="0.25">
      <c r="A77">
        <v>2.512</v>
      </c>
      <c r="B77">
        <v>7.0292752135955396</v>
      </c>
      <c r="C77">
        <v>2.4980866399109023</v>
      </c>
      <c r="H77">
        <v>4.8419999999999996</v>
      </c>
      <c r="I77">
        <v>1.2130000000000001</v>
      </c>
    </row>
    <row r="78" spans="1:9" x14ac:dyDescent="0.25">
      <c r="A78">
        <v>2.5390000000000001</v>
      </c>
      <c r="B78">
        <v>7.6830868314239149</v>
      </c>
      <c r="C78">
        <v>2.5354139758083294</v>
      </c>
      <c r="H78">
        <v>5.9630000000000001</v>
      </c>
      <c r="I78">
        <v>1.2769999999999999</v>
      </c>
    </row>
    <row r="79" spans="1:9" x14ac:dyDescent="0.25">
      <c r="A79">
        <v>2.5659999999999998</v>
      </c>
      <c r="B79">
        <v>8.0027021450456353</v>
      </c>
      <c r="C79">
        <v>2.542996090912494</v>
      </c>
      <c r="H79">
        <v>6.5110000000000001</v>
      </c>
      <c r="I79">
        <v>1.29</v>
      </c>
    </row>
    <row r="80" spans="1:9" x14ac:dyDescent="0.25">
      <c r="A80">
        <v>2.5920000000000001</v>
      </c>
      <c r="B80">
        <v>7.3617217989320016</v>
      </c>
      <c r="C80">
        <v>2.5365804550551241</v>
      </c>
      <c r="H80">
        <v>5.4119999999999999</v>
      </c>
      <c r="I80">
        <v>1.2789999999999999</v>
      </c>
    </row>
    <row r="81" spans="1:9" x14ac:dyDescent="0.25">
      <c r="A81">
        <v>2.6190000000000002</v>
      </c>
      <c r="B81">
        <v>7.2853174082669545</v>
      </c>
      <c r="C81">
        <v>2.5774072286929348</v>
      </c>
      <c r="H81">
        <v>5.2809999999999997</v>
      </c>
      <c r="I81">
        <v>1.349</v>
      </c>
    </row>
    <row r="82" spans="1:9" x14ac:dyDescent="0.25">
      <c r="A82">
        <v>2.6459999999999999</v>
      </c>
      <c r="B82">
        <v>7.4527071801819806</v>
      </c>
      <c r="C82">
        <v>2.5774072286929348</v>
      </c>
      <c r="H82">
        <v>5.5679999999999996</v>
      </c>
      <c r="I82">
        <v>1.349</v>
      </c>
    </row>
    <row r="83" spans="1:9" x14ac:dyDescent="0.25">
      <c r="A83">
        <v>2.6720000000000002</v>
      </c>
      <c r="B83">
        <v>7.4532904198053771</v>
      </c>
      <c r="C83">
        <v>2.5534944041336458</v>
      </c>
      <c r="H83">
        <v>5.569</v>
      </c>
      <c r="I83">
        <v>1.3080000000000001</v>
      </c>
    </row>
    <row r="84" spans="1:9" x14ac:dyDescent="0.25">
      <c r="A84">
        <v>2.6989999999999998</v>
      </c>
      <c r="B84">
        <v>7.4182960424015398</v>
      </c>
      <c r="C84">
        <v>2.5820731456801136</v>
      </c>
      <c r="H84">
        <v>5.5090000000000003</v>
      </c>
      <c r="I84">
        <v>1.357</v>
      </c>
    </row>
    <row r="85" spans="1:9" x14ac:dyDescent="0.25">
      <c r="A85">
        <v>2.726</v>
      </c>
      <c r="B85">
        <v>7.5116143821451091</v>
      </c>
      <c r="C85">
        <v>2.6147345645903624</v>
      </c>
      <c r="H85">
        <v>5.6689999999999996</v>
      </c>
      <c r="I85">
        <v>1.413</v>
      </c>
    </row>
    <row r="86" spans="1:9" x14ac:dyDescent="0.25">
      <c r="A86">
        <v>2.7519999999999998</v>
      </c>
      <c r="B86">
        <v>7.5028657877941489</v>
      </c>
      <c r="C86">
        <v>2.5989870947586349</v>
      </c>
      <c r="H86">
        <v>5.6539999999999999</v>
      </c>
      <c r="I86">
        <v>1.3859999999999999</v>
      </c>
    </row>
    <row r="87" spans="1:9" x14ac:dyDescent="0.25">
      <c r="A87">
        <v>2.7789999999999999</v>
      </c>
      <c r="B87">
        <v>7.5279450916002322</v>
      </c>
      <c r="C87">
        <v>2.5820731456801136</v>
      </c>
      <c r="H87">
        <v>5.6970000000000001</v>
      </c>
      <c r="I87">
        <v>1.357</v>
      </c>
    </row>
    <row r="88" spans="1:9" x14ac:dyDescent="0.25">
      <c r="A88">
        <v>2.806</v>
      </c>
      <c r="B88">
        <v>7.5716880633550305</v>
      </c>
      <c r="C88">
        <v>2.5791569475631269</v>
      </c>
      <c r="H88">
        <v>5.7720000000000002</v>
      </c>
      <c r="I88">
        <v>1.3520000000000001</v>
      </c>
    </row>
    <row r="89" spans="1:9" x14ac:dyDescent="0.25">
      <c r="A89">
        <v>2.8319999999999999</v>
      </c>
      <c r="B89">
        <v>7.7524923466081939</v>
      </c>
      <c r="C89">
        <v>2.605985970239403</v>
      </c>
      <c r="H89">
        <v>6.0819999999999999</v>
      </c>
      <c r="I89">
        <v>1.3979999999999999</v>
      </c>
    </row>
    <row r="90" spans="1:9" x14ac:dyDescent="0.25">
      <c r="A90">
        <v>2.859</v>
      </c>
      <c r="B90">
        <v>7.7979850372331834</v>
      </c>
      <c r="C90">
        <v>2.6263993570583084</v>
      </c>
      <c r="H90">
        <v>6.16</v>
      </c>
      <c r="I90">
        <v>1.4330000000000001</v>
      </c>
    </row>
    <row r="91" spans="1:9" x14ac:dyDescent="0.25">
      <c r="A91">
        <v>2.8860000000000001</v>
      </c>
      <c r="B91">
        <v>7.7921526409992099</v>
      </c>
      <c r="C91">
        <v>2.6654764118259275</v>
      </c>
      <c r="H91">
        <v>6.15</v>
      </c>
      <c r="I91">
        <v>1.5</v>
      </c>
    </row>
    <row r="92" spans="1:9" x14ac:dyDescent="0.25">
      <c r="A92">
        <v>2.9119999999999999</v>
      </c>
      <c r="B92">
        <v>8.0861054111914505</v>
      </c>
      <c r="C92">
        <v>2.806037161064677</v>
      </c>
      <c r="H92">
        <v>6.6539999999999999</v>
      </c>
      <c r="I92">
        <v>1.7410000000000001</v>
      </c>
    </row>
    <row r="93" spans="1:9" x14ac:dyDescent="0.25">
      <c r="A93">
        <v>2.9390000000000001</v>
      </c>
      <c r="B93">
        <v>8.1765075528180322</v>
      </c>
      <c r="C93">
        <v>2.8456974554556935</v>
      </c>
      <c r="H93">
        <v>6.8090000000000002</v>
      </c>
      <c r="I93">
        <v>1.8089999999999999</v>
      </c>
    </row>
    <row r="94" spans="1:9" x14ac:dyDescent="0.25">
      <c r="A94">
        <v>2.9660000000000002</v>
      </c>
      <c r="B94">
        <v>7.8889704184831615</v>
      </c>
      <c r="C94">
        <v>2.6596440155919545</v>
      </c>
      <c r="H94">
        <v>6.3159999999999998</v>
      </c>
      <c r="I94">
        <v>1.49</v>
      </c>
    </row>
    <row r="95" spans="1:9" x14ac:dyDescent="0.25">
      <c r="A95">
        <v>2.992</v>
      </c>
      <c r="B95">
        <v>7.803817433467156</v>
      </c>
      <c r="C95">
        <v>2.5809066664333189</v>
      </c>
      <c r="H95">
        <v>6.17</v>
      </c>
      <c r="I95">
        <v>1.355</v>
      </c>
    </row>
    <row r="96" spans="1:9" x14ac:dyDescent="0.25">
      <c r="A96">
        <v>3.0190000000000001</v>
      </c>
      <c r="B96">
        <v>7.8580587184431048</v>
      </c>
      <c r="C96">
        <v>2.5861558230438946</v>
      </c>
      <c r="H96">
        <v>6.2629999999999999</v>
      </c>
      <c r="I96">
        <v>1.3640000000000001</v>
      </c>
    </row>
    <row r="97" spans="1:9" x14ac:dyDescent="0.25">
      <c r="A97">
        <v>3.0459999999999998</v>
      </c>
      <c r="B97">
        <v>7.9303804317443714</v>
      </c>
      <c r="C97">
        <v>2.5844061041737025</v>
      </c>
      <c r="H97">
        <v>6.3869999999999996</v>
      </c>
      <c r="I97">
        <v>1.361</v>
      </c>
    </row>
    <row r="98" spans="1:9" x14ac:dyDescent="0.25">
      <c r="A98">
        <v>3.0720000000000001</v>
      </c>
      <c r="B98">
        <v>7.9321301506145625</v>
      </c>
      <c r="C98">
        <v>2.6036530117458137</v>
      </c>
      <c r="H98">
        <v>6.39</v>
      </c>
      <c r="I98">
        <v>1.3939999999999999</v>
      </c>
    </row>
    <row r="99" spans="1:9" x14ac:dyDescent="0.25">
      <c r="A99">
        <v>3.0990000000000002</v>
      </c>
      <c r="B99">
        <v>7.8463939259751596</v>
      </c>
      <c r="C99">
        <v>2.6263993570583084</v>
      </c>
      <c r="H99">
        <v>6.2430000000000003</v>
      </c>
      <c r="I99">
        <v>1.4330000000000001</v>
      </c>
    </row>
    <row r="100" spans="1:9" x14ac:dyDescent="0.25">
      <c r="A100">
        <v>3.1259999999999999</v>
      </c>
      <c r="B100">
        <v>7.7653236183229337</v>
      </c>
      <c r="C100">
        <v>2.6194004815775407</v>
      </c>
      <c r="H100">
        <v>6.1040000000000001</v>
      </c>
      <c r="I100">
        <v>1.421</v>
      </c>
    </row>
    <row r="101" spans="1:9" x14ac:dyDescent="0.25">
      <c r="A101">
        <v>3.1520000000000001</v>
      </c>
      <c r="B101">
        <v>7.7384945956466584</v>
      </c>
      <c r="C101">
        <v>2.5937379381480596</v>
      </c>
      <c r="H101">
        <v>6.0579999999999998</v>
      </c>
      <c r="I101">
        <v>1.377</v>
      </c>
    </row>
    <row r="102" spans="1:9" x14ac:dyDescent="0.25">
      <c r="A102">
        <v>3.1789999999999998</v>
      </c>
      <c r="B102">
        <v>7.7839872862716479</v>
      </c>
      <c r="C102">
        <v>2.5861558230438946</v>
      </c>
      <c r="H102">
        <v>6.1360000000000001</v>
      </c>
      <c r="I102">
        <v>1.3640000000000001</v>
      </c>
    </row>
    <row r="103" spans="1:9" x14ac:dyDescent="0.25">
      <c r="A103">
        <v>3.206</v>
      </c>
      <c r="B103">
        <v>7.8586419580665021</v>
      </c>
      <c r="C103">
        <v>2.614151324966965</v>
      </c>
      <c r="H103">
        <v>6.2640000000000002</v>
      </c>
      <c r="I103">
        <v>1.4119999999999999</v>
      </c>
    </row>
    <row r="104" spans="1:9" x14ac:dyDescent="0.25">
      <c r="A104">
        <v>3.2320000000000002</v>
      </c>
      <c r="B104">
        <v>7.9817055186033325</v>
      </c>
      <c r="C104">
        <v>2.6602272552153519</v>
      </c>
      <c r="H104">
        <v>6.4749999999999996</v>
      </c>
      <c r="I104">
        <v>1.4910000000000001</v>
      </c>
    </row>
    <row r="105" spans="1:9" x14ac:dyDescent="0.25">
      <c r="A105">
        <v>3.2589999999999999</v>
      </c>
      <c r="B105">
        <v>8.3106526661994096</v>
      </c>
      <c r="C105">
        <v>2.859695206417229</v>
      </c>
      <c r="H105">
        <v>7.0389999999999997</v>
      </c>
      <c r="I105">
        <v>1.833</v>
      </c>
    </row>
    <row r="106" spans="1:9" x14ac:dyDescent="0.25">
      <c r="A106">
        <v>3.286</v>
      </c>
      <c r="B106">
        <v>8.4541296135551462</v>
      </c>
      <c r="C106">
        <v>2.792622649726539</v>
      </c>
      <c r="H106">
        <v>7.2850000000000001</v>
      </c>
      <c r="I106">
        <v>1.718</v>
      </c>
    </row>
    <row r="107" spans="1:9" x14ac:dyDescent="0.25">
      <c r="A107">
        <v>3.3119999999999998</v>
      </c>
      <c r="B107">
        <v>10.298916542360812</v>
      </c>
      <c r="C107">
        <v>2.8136192761688421</v>
      </c>
      <c r="H107">
        <v>10.448</v>
      </c>
      <c r="I107">
        <v>1.754</v>
      </c>
    </row>
    <row r="108" spans="1:9" x14ac:dyDescent="0.25">
      <c r="A108">
        <v>3.339</v>
      </c>
      <c r="B108">
        <v>11.677111772448633</v>
      </c>
      <c r="C108">
        <v>2.9156862102633698</v>
      </c>
      <c r="H108">
        <v>12.811</v>
      </c>
      <c r="I108">
        <v>1.929</v>
      </c>
    </row>
    <row r="109" spans="1:9" x14ac:dyDescent="0.25">
      <c r="A109">
        <v>3.3660000000000001</v>
      </c>
      <c r="B109">
        <v>9.719176356703894</v>
      </c>
      <c r="C109">
        <v>2.7523791157121256</v>
      </c>
      <c r="H109">
        <v>9.4540000000000006</v>
      </c>
      <c r="I109">
        <v>1.649</v>
      </c>
    </row>
    <row r="110" spans="1:9" x14ac:dyDescent="0.25">
      <c r="A110">
        <v>3.3919999999999999</v>
      </c>
      <c r="B110">
        <v>8.1578438848693189</v>
      </c>
      <c r="C110">
        <v>2.605985970239403</v>
      </c>
      <c r="H110">
        <v>6.7770000000000001</v>
      </c>
      <c r="I110">
        <v>1.3979999999999999</v>
      </c>
    </row>
    <row r="111" spans="1:9" x14ac:dyDescent="0.25">
      <c r="A111">
        <v>3.419</v>
      </c>
      <c r="B111">
        <v>8.0219490526177477</v>
      </c>
      <c r="C111">
        <v>2.5634094777313998</v>
      </c>
      <c r="H111">
        <v>6.5439999999999996</v>
      </c>
      <c r="I111">
        <v>1.325</v>
      </c>
    </row>
    <row r="112" spans="1:9" x14ac:dyDescent="0.25">
      <c r="A112">
        <v>3.4460000000000002</v>
      </c>
      <c r="B112">
        <v>8.1076852772571506</v>
      </c>
      <c r="C112">
        <v>2.5704083532121675</v>
      </c>
      <c r="H112">
        <v>6.6909999999999998</v>
      </c>
      <c r="I112">
        <v>1.337</v>
      </c>
    </row>
    <row r="113" spans="1:9" x14ac:dyDescent="0.25">
      <c r="A113">
        <v>3.472</v>
      </c>
      <c r="B113">
        <v>8.9335525839877299</v>
      </c>
      <c r="C113">
        <v>2.8777756347425454</v>
      </c>
      <c r="H113">
        <v>8.1069999999999993</v>
      </c>
      <c r="I113">
        <v>1.8640000000000001</v>
      </c>
    </row>
    <row r="114" spans="1:9" x14ac:dyDescent="0.25">
      <c r="A114">
        <v>3.4990000000000001</v>
      </c>
      <c r="B114">
        <v>9.3027432655982203</v>
      </c>
      <c r="C114">
        <v>3.0364168123066113</v>
      </c>
      <c r="H114">
        <v>8.74</v>
      </c>
      <c r="I114">
        <v>2.1360000000000001</v>
      </c>
    </row>
    <row r="115" spans="1:9" x14ac:dyDescent="0.25">
      <c r="A115">
        <v>3.5259999999999998</v>
      </c>
      <c r="B115">
        <v>8.6361003760551061</v>
      </c>
      <c r="C115">
        <v>2.7780416591416066</v>
      </c>
      <c r="H115">
        <v>7.5970000000000004</v>
      </c>
      <c r="I115">
        <v>1.6930000000000001</v>
      </c>
    </row>
    <row r="116" spans="1:9" x14ac:dyDescent="0.25">
      <c r="A116">
        <v>3.552</v>
      </c>
      <c r="B116">
        <v>8.6069383948852405</v>
      </c>
      <c r="C116">
        <v>2.7611277100630849</v>
      </c>
      <c r="H116">
        <v>7.5469999999999997</v>
      </c>
      <c r="I116">
        <v>1.6639999999999999</v>
      </c>
    </row>
    <row r="117" spans="1:9" x14ac:dyDescent="0.25">
      <c r="A117">
        <v>3.5790000000000002</v>
      </c>
      <c r="B117">
        <v>8.8623973499332571</v>
      </c>
      <c r="C117">
        <v>2.9384325555758646</v>
      </c>
      <c r="H117">
        <v>7.9850000000000003</v>
      </c>
      <c r="I117">
        <v>1.968</v>
      </c>
    </row>
    <row r="118" spans="1:9" x14ac:dyDescent="0.25">
      <c r="A118">
        <v>3.6059999999999999</v>
      </c>
      <c r="B118">
        <v>8.6850925044204796</v>
      </c>
      <c r="C118">
        <v>2.8993555008082454</v>
      </c>
      <c r="H118">
        <v>7.681</v>
      </c>
      <c r="I118">
        <v>1.901</v>
      </c>
    </row>
    <row r="119" spans="1:9" x14ac:dyDescent="0.25">
      <c r="A119">
        <v>3.6320000000000001</v>
      </c>
      <c r="B119">
        <v>8.594690362793898</v>
      </c>
      <c r="C119">
        <v>2.8363656214813369</v>
      </c>
      <c r="H119">
        <v>7.5259999999999998</v>
      </c>
      <c r="I119">
        <v>1.7929999999999999</v>
      </c>
    </row>
    <row r="120" spans="1:9" x14ac:dyDescent="0.25">
      <c r="A120">
        <v>3.6589999999999998</v>
      </c>
      <c r="B120">
        <v>8.5538635891560837</v>
      </c>
      <c r="C120">
        <v>2.7972885667137177</v>
      </c>
      <c r="H120">
        <v>7.4560000000000004</v>
      </c>
      <c r="I120">
        <v>1.726</v>
      </c>
    </row>
    <row r="121" spans="1:9" x14ac:dyDescent="0.25">
      <c r="A121">
        <v>3.6859999999999999</v>
      </c>
      <c r="B121">
        <v>8.4028045266961851</v>
      </c>
      <c r="C121">
        <v>2.7156350194380954</v>
      </c>
      <c r="H121">
        <v>7.1970000000000001</v>
      </c>
      <c r="I121">
        <v>1.5860000000000001</v>
      </c>
    </row>
    <row r="122" spans="1:9" x14ac:dyDescent="0.25">
      <c r="A122">
        <v>3.7120000000000002</v>
      </c>
      <c r="B122">
        <v>8.3024873114718503</v>
      </c>
      <c r="C122">
        <v>2.6427300665134328</v>
      </c>
      <c r="H122">
        <v>7.0250000000000004</v>
      </c>
      <c r="I122">
        <v>1.4610000000000001</v>
      </c>
    </row>
    <row r="123" spans="1:9" x14ac:dyDescent="0.25">
      <c r="A123">
        <v>3.7389999999999999</v>
      </c>
      <c r="B123">
        <v>8.6022724778980617</v>
      </c>
      <c r="C123">
        <v>2.7570450326993039</v>
      </c>
      <c r="H123">
        <v>7.5389999999999997</v>
      </c>
      <c r="I123">
        <v>1.657</v>
      </c>
    </row>
    <row r="124" spans="1:9" x14ac:dyDescent="0.25">
      <c r="A124">
        <v>3.766</v>
      </c>
      <c r="B124">
        <v>10.430145457625203</v>
      </c>
      <c r="C124">
        <v>3.6476519376269829</v>
      </c>
      <c r="H124">
        <v>10.673</v>
      </c>
      <c r="I124">
        <v>3.1840000000000002</v>
      </c>
    </row>
    <row r="125" spans="1:9" x14ac:dyDescent="0.25">
      <c r="A125">
        <v>3.7919999999999998</v>
      </c>
      <c r="B125">
        <v>10.689103850413606</v>
      </c>
      <c r="C125">
        <v>3.7707154981638134</v>
      </c>
      <c r="H125">
        <v>11.117000000000001</v>
      </c>
      <c r="I125">
        <v>3.395</v>
      </c>
    </row>
    <row r="126" spans="1:9" x14ac:dyDescent="0.25">
      <c r="A126">
        <v>3.819</v>
      </c>
      <c r="B126">
        <v>9.5074603734106731</v>
      </c>
      <c r="C126">
        <v>3.2393842012488721</v>
      </c>
      <c r="H126">
        <v>9.0909999999999993</v>
      </c>
      <c r="I126">
        <v>2.484</v>
      </c>
    </row>
    <row r="127" spans="1:9" x14ac:dyDescent="0.25">
      <c r="A127">
        <v>3.8460000000000001</v>
      </c>
      <c r="B127">
        <v>8.8991414462072882</v>
      </c>
      <c r="C127">
        <v>2.9063543762890127</v>
      </c>
      <c r="H127">
        <v>8.048</v>
      </c>
      <c r="I127">
        <v>1.913</v>
      </c>
    </row>
    <row r="128" spans="1:9" x14ac:dyDescent="0.25">
      <c r="A128">
        <v>3.8719999999999999</v>
      </c>
      <c r="B128">
        <v>9.2566673353498334</v>
      </c>
      <c r="C128">
        <v>3.0165866651111028</v>
      </c>
      <c r="H128">
        <v>8.6609999999999996</v>
      </c>
      <c r="I128">
        <v>2.1019999999999999</v>
      </c>
    </row>
    <row r="129" spans="1:9" x14ac:dyDescent="0.25">
      <c r="A129">
        <v>3.899</v>
      </c>
      <c r="B129">
        <v>9.1178563049812773</v>
      </c>
      <c r="C129">
        <v>2.9267677631079185</v>
      </c>
      <c r="H129">
        <v>8.423</v>
      </c>
      <c r="I129">
        <v>1.948</v>
      </c>
    </row>
    <row r="130" spans="1:9" x14ac:dyDescent="0.25">
      <c r="A130">
        <v>3.9260000000000002</v>
      </c>
      <c r="B130">
        <v>8.5666948608708253</v>
      </c>
      <c r="C130">
        <v>2.6217334400711301</v>
      </c>
      <c r="H130">
        <v>7.4779999999999998</v>
      </c>
      <c r="I130">
        <v>1.425</v>
      </c>
    </row>
    <row r="131" spans="1:9" x14ac:dyDescent="0.25">
      <c r="A131">
        <v>3.952</v>
      </c>
      <c r="B131">
        <v>8.5958568420406909</v>
      </c>
      <c r="C131">
        <v>2.5861558230438946</v>
      </c>
      <c r="H131">
        <v>7.5279999999999996</v>
      </c>
      <c r="I131">
        <v>1.3640000000000001</v>
      </c>
    </row>
    <row r="132" spans="1:9" x14ac:dyDescent="0.25">
      <c r="A132">
        <v>3.9790000000000001</v>
      </c>
      <c r="B132">
        <v>8.8408174838675588</v>
      </c>
      <c r="C132">
        <v>2.6473959835006111</v>
      </c>
      <c r="H132">
        <v>7.9480000000000004</v>
      </c>
      <c r="I132">
        <v>1.4690000000000001</v>
      </c>
    </row>
    <row r="133" spans="1:9" x14ac:dyDescent="0.25">
      <c r="A133">
        <v>4.0060000000000002</v>
      </c>
      <c r="B133">
        <v>8.8110722630742959</v>
      </c>
      <c r="C133">
        <v>2.6129848457201703</v>
      </c>
      <c r="H133">
        <v>7.8970000000000002</v>
      </c>
      <c r="I133">
        <v>1.41</v>
      </c>
    </row>
    <row r="134" spans="1:9" x14ac:dyDescent="0.25">
      <c r="A134">
        <v>4.032</v>
      </c>
      <c r="B134">
        <v>9.0758630520966701</v>
      </c>
      <c r="C134">
        <v>2.5914049796544703</v>
      </c>
      <c r="H134">
        <v>8.3510000000000009</v>
      </c>
      <c r="I134">
        <v>1.373</v>
      </c>
    </row>
    <row r="135" spans="1:9" x14ac:dyDescent="0.25">
      <c r="A135">
        <v>4.0590000000000002</v>
      </c>
      <c r="B135">
        <v>9.1528506823851146</v>
      </c>
      <c r="C135">
        <v>2.5978206155118406</v>
      </c>
      <c r="H135">
        <v>8.4830000000000005</v>
      </c>
      <c r="I135">
        <v>1.3839999999999999</v>
      </c>
    </row>
    <row r="136" spans="1:9" x14ac:dyDescent="0.25">
      <c r="A136">
        <v>4.0860000000000003</v>
      </c>
      <c r="B136">
        <v>10.501300691679676</v>
      </c>
      <c r="C136">
        <v>3.9666840116253064</v>
      </c>
      <c r="H136">
        <v>10.795</v>
      </c>
      <c r="I136">
        <v>3.7309999999999999</v>
      </c>
    </row>
    <row r="137" spans="1:9" x14ac:dyDescent="0.25">
      <c r="A137">
        <v>4.1120000000000001</v>
      </c>
      <c r="B137">
        <v>16.821868490436231</v>
      </c>
      <c r="C137">
        <v>8.5550301288918753</v>
      </c>
      <c r="H137">
        <v>21.632000000000001</v>
      </c>
      <c r="I137">
        <v>11.598000000000001</v>
      </c>
    </row>
    <row r="138" spans="1:9" x14ac:dyDescent="0.25">
      <c r="A138">
        <v>4.1390000000000002</v>
      </c>
      <c r="B138">
        <v>15.591816124691322</v>
      </c>
      <c r="C138">
        <v>7.4223787802543173</v>
      </c>
      <c r="H138">
        <v>19.523</v>
      </c>
      <c r="I138">
        <v>9.6560000000000006</v>
      </c>
    </row>
    <row r="139" spans="1:9" x14ac:dyDescent="0.25">
      <c r="A139">
        <v>4.1660000000000004</v>
      </c>
      <c r="B139">
        <v>10.608033542761381</v>
      </c>
      <c r="C139">
        <v>3.9497700625467846</v>
      </c>
      <c r="H139">
        <v>10.978</v>
      </c>
      <c r="I139">
        <v>3.702</v>
      </c>
    </row>
    <row r="140" spans="1:9" x14ac:dyDescent="0.25">
      <c r="A140">
        <v>4.1920000000000002</v>
      </c>
      <c r="B140">
        <v>9.3324884863914832</v>
      </c>
      <c r="C140">
        <v>3.0323341349428299</v>
      </c>
      <c r="H140">
        <v>8.7910000000000004</v>
      </c>
      <c r="I140">
        <v>2.129</v>
      </c>
    </row>
    <row r="141" spans="1:9" x14ac:dyDescent="0.25">
      <c r="A141">
        <v>4.2190000000000003</v>
      </c>
      <c r="B141">
        <v>9.2788304410389308</v>
      </c>
      <c r="C141">
        <v>2.9378493159524672</v>
      </c>
      <c r="H141">
        <v>8.6989999999999998</v>
      </c>
      <c r="I141">
        <v>1.9670000000000001</v>
      </c>
    </row>
    <row r="142" spans="1:9" x14ac:dyDescent="0.25">
      <c r="A142">
        <v>4.2460000000000004</v>
      </c>
      <c r="B142">
        <v>9.2117578843482413</v>
      </c>
      <c r="C142">
        <v>2.9191856480037535</v>
      </c>
      <c r="H142">
        <v>8.5839999999999996</v>
      </c>
      <c r="I142">
        <v>1.9350000000000001</v>
      </c>
    </row>
    <row r="143" spans="1:9" x14ac:dyDescent="0.25">
      <c r="A143">
        <v>4.2720000000000002</v>
      </c>
      <c r="B143">
        <v>10.2149300365916</v>
      </c>
      <c r="C143">
        <v>3.5753302243257177</v>
      </c>
      <c r="H143">
        <v>10.304</v>
      </c>
      <c r="I143">
        <v>3.06</v>
      </c>
    </row>
    <row r="144" spans="1:9" x14ac:dyDescent="0.25">
      <c r="A144">
        <v>4.2990000000000004</v>
      </c>
      <c r="B144">
        <v>12.00022652381074</v>
      </c>
      <c r="C144">
        <v>4.6694877578190548</v>
      </c>
      <c r="H144">
        <v>13.365</v>
      </c>
      <c r="I144">
        <v>4.9359999999999999</v>
      </c>
    </row>
    <row r="145" spans="1:9" x14ac:dyDescent="0.25">
      <c r="A145">
        <v>4.3259999999999996</v>
      </c>
      <c r="B145">
        <v>10.840162912873506</v>
      </c>
      <c r="C145">
        <v>3.9188583625067279</v>
      </c>
      <c r="H145">
        <v>11.375999999999999</v>
      </c>
      <c r="I145">
        <v>3.649</v>
      </c>
    </row>
    <row r="146" spans="1:9" x14ac:dyDescent="0.25">
      <c r="A146">
        <v>4.3520000000000003</v>
      </c>
      <c r="B146">
        <v>10.724098227817443</v>
      </c>
      <c r="C146">
        <v>3.7934618434763081</v>
      </c>
      <c r="H146">
        <v>11.177</v>
      </c>
      <c r="I146">
        <v>3.4340000000000002</v>
      </c>
    </row>
    <row r="147" spans="1:9" x14ac:dyDescent="0.25">
      <c r="A147">
        <v>4.3789999999999996</v>
      </c>
      <c r="B147">
        <v>11.507389042040019</v>
      </c>
      <c r="C147">
        <v>4.0705006645900266</v>
      </c>
      <c r="H147">
        <v>12.52</v>
      </c>
      <c r="I147">
        <v>3.9089999999999998</v>
      </c>
    </row>
    <row r="148" spans="1:9" x14ac:dyDescent="0.25">
      <c r="A148">
        <v>4.4059999999999997</v>
      </c>
      <c r="B148">
        <v>11.831670272648919</v>
      </c>
      <c r="C148">
        <v>4.2448893119858191</v>
      </c>
      <c r="H148">
        <v>13.076000000000001</v>
      </c>
      <c r="I148">
        <v>4.2080000000000002</v>
      </c>
    </row>
    <row r="149" spans="1:9" x14ac:dyDescent="0.25">
      <c r="A149">
        <v>4.4320000000000004</v>
      </c>
      <c r="B149">
        <v>16.930351060388126</v>
      </c>
      <c r="C149">
        <v>5.0602583054952461</v>
      </c>
      <c r="H149">
        <v>21.818000000000001</v>
      </c>
      <c r="I149">
        <v>5.6059999999999999</v>
      </c>
    </row>
    <row r="150" spans="1:9" x14ac:dyDescent="0.25">
      <c r="A150">
        <v>4.4589999999999996</v>
      </c>
      <c r="B150">
        <v>22.788409837790617</v>
      </c>
      <c r="C150">
        <v>6.1124225861039783</v>
      </c>
      <c r="H150">
        <v>31.861999999999998</v>
      </c>
      <c r="I150">
        <v>7.41</v>
      </c>
    </row>
    <row r="151" spans="1:9" x14ac:dyDescent="0.25">
      <c r="A151">
        <v>4.4859999999999998</v>
      </c>
      <c r="B151">
        <v>15.215043327976662</v>
      </c>
      <c r="C151">
        <v>4.1498212533720586</v>
      </c>
      <c r="H151">
        <v>18.876999999999999</v>
      </c>
      <c r="I151">
        <v>4.0449999999999999</v>
      </c>
    </row>
    <row r="152" spans="1:9" x14ac:dyDescent="0.25">
      <c r="A152">
        <v>4.5119999999999996</v>
      </c>
      <c r="B152">
        <v>10.920066741278937</v>
      </c>
      <c r="C152">
        <v>3.0591631576191061</v>
      </c>
      <c r="H152">
        <v>11.513</v>
      </c>
      <c r="I152">
        <v>2.1749999999999998</v>
      </c>
    </row>
    <row r="153" spans="1:9" x14ac:dyDescent="0.25">
      <c r="A153">
        <v>4.5389999999999997</v>
      </c>
      <c r="B153">
        <v>9.9180610682823733</v>
      </c>
      <c r="C153">
        <v>2.8381153403515289</v>
      </c>
      <c r="H153">
        <v>9.7949999999999999</v>
      </c>
      <c r="I153">
        <v>1.796</v>
      </c>
    </row>
    <row r="154" spans="1:9" x14ac:dyDescent="0.25">
      <c r="A154">
        <v>4.5659999999999998</v>
      </c>
      <c r="B154">
        <v>9.5488703866718829</v>
      </c>
      <c r="C154">
        <v>2.7459634798547552</v>
      </c>
      <c r="H154">
        <v>9.1620000000000008</v>
      </c>
      <c r="I154">
        <v>1.6379999999999999</v>
      </c>
    </row>
    <row r="155" spans="1:9" x14ac:dyDescent="0.25">
      <c r="A155">
        <v>4.5919999999999996</v>
      </c>
      <c r="B155">
        <v>9.3843968128738418</v>
      </c>
      <c r="C155">
        <v>2.6783076835406683</v>
      </c>
      <c r="H155">
        <v>8.8800000000000008</v>
      </c>
      <c r="I155">
        <v>1.522</v>
      </c>
    </row>
    <row r="156" spans="1:9" x14ac:dyDescent="0.25">
      <c r="A156">
        <v>4.6189999999999998</v>
      </c>
      <c r="B156">
        <v>9.3581510298209647</v>
      </c>
      <c r="C156">
        <v>2.6520619004877899</v>
      </c>
      <c r="H156">
        <v>8.8350000000000009</v>
      </c>
      <c r="I156">
        <v>1.4770000000000001</v>
      </c>
    </row>
    <row r="157" spans="1:9" x14ac:dyDescent="0.25">
      <c r="A157">
        <v>4.6459999999999999</v>
      </c>
      <c r="B157">
        <v>9.3231566524171257</v>
      </c>
      <c r="C157">
        <v>2.6281490759285004</v>
      </c>
      <c r="H157">
        <v>8.7750000000000004</v>
      </c>
      <c r="I157">
        <v>1.4359999999999999</v>
      </c>
    </row>
    <row r="158" spans="1:9" x14ac:dyDescent="0.25">
      <c r="A158">
        <v>4.6719999999999997</v>
      </c>
      <c r="B158">
        <v>9.2916617127536725</v>
      </c>
      <c r="C158">
        <v>2.618234002330746</v>
      </c>
      <c r="H158">
        <v>8.7210000000000001</v>
      </c>
      <c r="I158">
        <v>1.419</v>
      </c>
    </row>
    <row r="159" spans="1:9" x14ac:dyDescent="0.25">
      <c r="A159">
        <v>4.6989999999999998</v>
      </c>
      <c r="B159">
        <v>9.5990289942840494</v>
      </c>
      <c r="C159">
        <v>3.0719944293338468</v>
      </c>
      <c r="H159">
        <v>9.2479999999999993</v>
      </c>
      <c r="I159">
        <v>2.1970000000000001</v>
      </c>
    </row>
    <row r="160" spans="1:9" x14ac:dyDescent="0.25">
      <c r="A160">
        <v>4.726</v>
      </c>
      <c r="B160">
        <v>10.035292232585231</v>
      </c>
      <c r="C160">
        <v>3.3869438259683893</v>
      </c>
      <c r="H160">
        <v>9.9960000000000004</v>
      </c>
      <c r="I160">
        <v>2.7370000000000001</v>
      </c>
    </row>
    <row r="161" spans="1:9" x14ac:dyDescent="0.25">
      <c r="A161">
        <v>4.7519999999999998</v>
      </c>
      <c r="B161">
        <v>10.797003180742106</v>
      </c>
      <c r="C161">
        <v>2.8386985799749258</v>
      </c>
      <c r="H161">
        <v>11.302</v>
      </c>
      <c r="I161">
        <v>1.7969999999999999</v>
      </c>
    </row>
    <row r="162" spans="1:9" x14ac:dyDescent="0.25">
      <c r="A162">
        <v>4.7789999999999999</v>
      </c>
      <c r="B162">
        <v>10.889738280862277</v>
      </c>
      <c r="C162">
        <v>2.608318928732992</v>
      </c>
      <c r="H162">
        <v>11.461</v>
      </c>
      <c r="I162">
        <v>1.4019999999999999</v>
      </c>
    </row>
    <row r="163" spans="1:9" x14ac:dyDescent="0.25">
      <c r="A163">
        <v>4.806</v>
      </c>
      <c r="B163">
        <v>11.135282162312542</v>
      </c>
      <c r="C163">
        <v>3.6628161678353126</v>
      </c>
      <c r="H163">
        <v>11.882</v>
      </c>
      <c r="I163">
        <v>3.21</v>
      </c>
    </row>
    <row r="164" spans="1:9" x14ac:dyDescent="0.25">
      <c r="A164">
        <v>4.8319999999999999</v>
      </c>
      <c r="B164">
        <v>17.04583250582079</v>
      </c>
      <c r="C164">
        <v>9.1948439957587151</v>
      </c>
      <c r="H164">
        <v>22.015999999999998</v>
      </c>
      <c r="I164">
        <v>12.695</v>
      </c>
    </row>
    <row r="165" spans="1:9" x14ac:dyDescent="0.25">
      <c r="A165">
        <v>4.859</v>
      </c>
      <c r="B165">
        <v>16.143560808425171</v>
      </c>
      <c r="C165">
        <v>8.3083197681948171</v>
      </c>
      <c r="H165">
        <v>20.469000000000001</v>
      </c>
      <c r="I165">
        <v>11.175000000000001</v>
      </c>
    </row>
    <row r="166" spans="1:9" x14ac:dyDescent="0.25">
      <c r="A166">
        <v>4.8860000000000001</v>
      </c>
      <c r="B166">
        <v>11.09212243018114</v>
      </c>
      <c r="C166">
        <v>3.8838639851028898</v>
      </c>
      <c r="H166">
        <v>11.808</v>
      </c>
      <c r="I166">
        <v>3.589</v>
      </c>
    </row>
    <row r="167" spans="1:9" x14ac:dyDescent="0.25">
      <c r="A167">
        <v>4.9119999999999999</v>
      </c>
      <c r="B167">
        <v>9.7868321530179809</v>
      </c>
      <c r="C167">
        <v>2.8591119667938316</v>
      </c>
      <c r="H167">
        <v>9.57</v>
      </c>
      <c r="I167">
        <v>1.8320000000000001</v>
      </c>
    </row>
    <row r="168" spans="1:9" x14ac:dyDescent="0.25">
      <c r="A168">
        <v>4.9390000000000001</v>
      </c>
      <c r="B168">
        <v>9.5523698244122652</v>
      </c>
      <c r="C168">
        <v>2.6905557156320112</v>
      </c>
      <c r="H168">
        <v>9.1679999999999993</v>
      </c>
      <c r="I168">
        <v>1.5429999999999999</v>
      </c>
    </row>
    <row r="169" spans="1:9" x14ac:dyDescent="0.25">
      <c r="A169">
        <v>4.9660000000000002</v>
      </c>
      <c r="B169">
        <v>9.7751673605500358</v>
      </c>
      <c r="C169">
        <v>2.873692957378764</v>
      </c>
      <c r="H169">
        <v>9.5500000000000007</v>
      </c>
      <c r="I169">
        <v>1.857</v>
      </c>
    </row>
    <row r="170" spans="1:9" x14ac:dyDescent="0.25">
      <c r="A170">
        <v>4.992</v>
      </c>
      <c r="B170">
        <v>11.759931798971051</v>
      </c>
      <c r="C170">
        <v>4.4309427518495585</v>
      </c>
      <c r="H170">
        <v>12.952999999999999</v>
      </c>
      <c r="I170">
        <v>4.5270000000000001</v>
      </c>
    </row>
    <row r="171" spans="1:9" x14ac:dyDescent="0.25">
      <c r="A171">
        <v>5.0190000000000001</v>
      </c>
      <c r="B171">
        <v>11.850917180221032</v>
      </c>
      <c r="C171">
        <v>4.3936154159521319</v>
      </c>
      <c r="H171">
        <v>13.109</v>
      </c>
      <c r="I171">
        <v>4.4630000000000001</v>
      </c>
    </row>
    <row r="172" spans="1:9" x14ac:dyDescent="0.25">
      <c r="A172">
        <v>5.0460000000000003</v>
      </c>
      <c r="B172">
        <v>10.146107761030718</v>
      </c>
      <c r="C172">
        <v>2.9658448178755377</v>
      </c>
      <c r="H172">
        <v>10.186</v>
      </c>
      <c r="I172">
        <v>2.0150000000000001</v>
      </c>
    </row>
    <row r="173" spans="1:9" x14ac:dyDescent="0.25">
      <c r="A173">
        <v>5.0720000000000001</v>
      </c>
      <c r="B173">
        <v>9.6585194358705735</v>
      </c>
      <c r="C173">
        <v>2.5849893437970999</v>
      </c>
      <c r="H173">
        <v>9.35</v>
      </c>
      <c r="I173">
        <v>1.3620000000000001</v>
      </c>
    </row>
    <row r="174" spans="1:9" x14ac:dyDescent="0.25">
      <c r="A174">
        <v>5.0990000000000002</v>
      </c>
      <c r="B174">
        <v>9.4975452998129199</v>
      </c>
      <c r="C174">
        <v>2.5045022757682722</v>
      </c>
      <c r="H174">
        <v>9.0739999999999998</v>
      </c>
      <c r="I174">
        <v>1.224</v>
      </c>
    </row>
    <row r="175" spans="1:9" x14ac:dyDescent="0.25">
      <c r="A175">
        <v>5.1260000000000003</v>
      </c>
      <c r="B175">
        <v>9.8212432907984208</v>
      </c>
      <c r="C175">
        <v>2.5517446852634538</v>
      </c>
      <c r="H175">
        <v>9.6289999999999996</v>
      </c>
      <c r="I175">
        <v>1.3049999999999999</v>
      </c>
    </row>
    <row r="176" spans="1:9" x14ac:dyDescent="0.25">
      <c r="A176">
        <v>5.1520000000000001</v>
      </c>
      <c r="B176">
        <v>11.018634237633082</v>
      </c>
      <c r="C176">
        <v>2.7156350194380954</v>
      </c>
      <c r="H176">
        <v>11.682</v>
      </c>
      <c r="I176">
        <v>1.5860000000000001</v>
      </c>
    </row>
    <row r="177" spans="1:9" x14ac:dyDescent="0.25">
      <c r="A177">
        <v>5.1790000000000003</v>
      </c>
      <c r="B177">
        <v>10.923566179019319</v>
      </c>
      <c r="C177">
        <v>2.8200349120262125</v>
      </c>
      <c r="H177">
        <v>11.519</v>
      </c>
      <c r="I177">
        <v>1.7649999999999999</v>
      </c>
    </row>
    <row r="178" spans="1:9" x14ac:dyDescent="0.25">
      <c r="A178">
        <v>5.2060000000000004</v>
      </c>
      <c r="B178">
        <v>10.03120955522145</v>
      </c>
      <c r="C178">
        <v>2.792622649726539</v>
      </c>
      <c r="H178">
        <v>9.9890000000000008</v>
      </c>
      <c r="I178">
        <v>1.718</v>
      </c>
    </row>
    <row r="179" spans="1:9" x14ac:dyDescent="0.25">
      <c r="A179">
        <v>5.2320000000000002</v>
      </c>
      <c r="B179">
        <v>9.6835987396766576</v>
      </c>
      <c r="C179">
        <v>2.6648931722025302</v>
      </c>
      <c r="H179">
        <v>9.3930000000000007</v>
      </c>
      <c r="I179">
        <v>1.4990000000000001</v>
      </c>
    </row>
    <row r="180" spans="1:9" x14ac:dyDescent="0.25">
      <c r="A180">
        <v>5.2590000000000003</v>
      </c>
      <c r="B180">
        <v>9.7174266378337038</v>
      </c>
      <c r="C180">
        <v>2.5610765192378104</v>
      </c>
      <c r="H180">
        <v>9.4510000000000005</v>
      </c>
      <c r="I180">
        <v>1.321</v>
      </c>
    </row>
    <row r="181" spans="1:9" x14ac:dyDescent="0.25">
      <c r="A181">
        <v>5.2859999999999996</v>
      </c>
      <c r="B181">
        <v>9.7430891812631835</v>
      </c>
      <c r="C181">
        <v>2.5260821418339727</v>
      </c>
      <c r="H181">
        <v>9.4949999999999992</v>
      </c>
      <c r="I181">
        <v>1.2609999999999999</v>
      </c>
    </row>
    <row r="182" spans="1:9" x14ac:dyDescent="0.25">
      <c r="A182">
        <v>5.3120000000000003</v>
      </c>
      <c r="B182">
        <v>9.7104277623529338</v>
      </c>
      <c r="C182">
        <v>2.5155838286128214</v>
      </c>
      <c r="H182">
        <v>9.4390000000000001</v>
      </c>
      <c r="I182">
        <v>1.2430000000000001</v>
      </c>
    </row>
    <row r="183" spans="1:9" x14ac:dyDescent="0.25">
      <c r="A183">
        <v>5.3390000000000004</v>
      </c>
      <c r="B183">
        <v>9.7314243887952365</v>
      </c>
      <c r="C183">
        <v>2.5155838286128214</v>
      </c>
      <c r="H183">
        <v>9.4749999999999996</v>
      </c>
      <c r="I183">
        <v>1.2430000000000001</v>
      </c>
    </row>
    <row r="184" spans="1:9" x14ac:dyDescent="0.25">
      <c r="A184">
        <v>5.3659999999999997</v>
      </c>
      <c r="B184">
        <v>9.8177438530580368</v>
      </c>
      <c r="C184">
        <v>2.524915662587178</v>
      </c>
      <c r="H184">
        <v>9.6229999999999993</v>
      </c>
      <c r="I184">
        <v>1.2589999999999999</v>
      </c>
    </row>
    <row r="185" spans="1:9" x14ac:dyDescent="0.25">
      <c r="A185">
        <v>5.3920000000000003</v>
      </c>
      <c r="B185">
        <v>10.056872098650931</v>
      </c>
      <c r="C185">
        <v>2.5447458097826861</v>
      </c>
      <c r="H185">
        <v>10.032999999999999</v>
      </c>
      <c r="I185">
        <v>1.2929999999999999</v>
      </c>
    </row>
    <row r="186" spans="1:9" x14ac:dyDescent="0.25">
      <c r="A186">
        <v>5.4189999999999996</v>
      </c>
      <c r="B186">
        <v>10.342076274492211</v>
      </c>
      <c r="C186">
        <v>2.6030697721224163</v>
      </c>
      <c r="H186">
        <v>10.522</v>
      </c>
      <c r="I186">
        <v>1.393</v>
      </c>
    </row>
    <row r="187" spans="1:9" x14ac:dyDescent="0.25">
      <c r="A187">
        <v>5.4459999999999997</v>
      </c>
      <c r="B187">
        <v>10.231843985670121</v>
      </c>
      <c r="C187">
        <v>2.6194004815775407</v>
      </c>
      <c r="H187">
        <v>10.333</v>
      </c>
      <c r="I187">
        <v>1.421</v>
      </c>
    </row>
    <row r="188" spans="1:9" x14ac:dyDescent="0.25">
      <c r="A188">
        <v>5.4720000000000004</v>
      </c>
      <c r="B188">
        <v>10.074369287352852</v>
      </c>
      <c r="C188">
        <v>2.5826563853035109</v>
      </c>
      <c r="H188">
        <v>10.063000000000001</v>
      </c>
      <c r="I188">
        <v>1.3580000000000001</v>
      </c>
    </row>
    <row r="189" spans="1:9" x14ac:dyDescent="0.25">
      <c r="A189">
        <v>5.4989999999999997</v>
      </c>
      <c r="B189">
        <v>10.057455338274329</v>
      </c>
      <c r="C189">
        <v>2.5610765192378104</v>
      </c>
      <c r="H189">
        <v>10.034000000000001</v>
      </c>
      <c r="I189">
        <v>1.321</v>
      </c>
    </row>
    <row r="190" spans="1:9" x14ac:dyDescent="0.25">
      <c r="A190">
        <v>5.5259999999999998</v>
      </c>
      <c r="B190">
        <v>10.077285485469837</v>
      </c>
      <c r="C190">
        <v>2.5855725834204972</v>
      </c>
      <c r="H190">
        <v>10.068</v>
      </c>
      <c r="I190">
        <v>1.363</v>
      </c>
    </row>
    <row r="191" spans="1:9" x14ac:dyDescent="0.25">
      <c r="A191">
        <v>5.5519999999999996</v>
      </c>
      <c r="B191">
        <v>10.224845110189353</v>
      </c>
      <c r="C191">
        <v>2.7634606685566743</v>
      </c>
      <c r="H191">
        <v>10.321</v>
      </c>
      <c r="I191">
        <v>1.6679999999999999</v>
      </c>
    </row>
    <row r="192" spans="1:9" x14ac:dyDescent="0.25">
      <c r="A192">
        <v>5.5789999999999997</v>
      </c>
      <c r="B192">
        <v>10.956227597929569</v>
      </c>
      <c r="C192">
        <v>2.9057711366656154</v>
      </c>
      <c r="H192">
        <v>11.574999999999999</v>
      </c>
      <c r="I192">
        <v>1.9119999999999999</v>
      </c>
    </row>
    <row r="193" spans="1:9" x14ac:dyDescent="0.25">
      <c r="A193">
        <v>5.6059999999999999</v>
      </c>
      <c r="B193">
        <v>14.803276153858169</v>
      </c>
      <c r="C193">
        <v>3.2842936522504642</v>
      </c>
      <c r="H193">
        <v>18.170999999999999</v>
      </c>
      <c r="I193">
        <v>2.5609999999999999</v>
      </c>
    </row>
    <row r="194" spans="1:9" x14ac:dyDescent="0.25">
      <c r="A194">
        <v>5.6319999999999997</v>
      </c>
      <c r="B194">
        <v>17.885114323889511</v>
      </c>
      <c r="C194">
        <v>4.3702858310162389</v>
      </c>
      <c r="H194">
        <v>23.454999999999998</v>
      </c>
      <c r="I194">
        <v>4.423</v>
      </c>
    </row>
    <row r="195" spans="1:9" x14ac:dyDescent="0.25">
      <c r="A195">
        <v>5.6589999999999998</v>
      </c>
      <c r="B195">
        <v>18.748892206140912</v>
      </c>
      <c r="C195">
        <v>4.8619568335401642</v>
      </c>
      <c r="H195">
        <v>24.936</v>
      </c>
      <c r="I195">
        <v>5.266</v>
      </c>
    </row>
    <row r="196" spans="1:9" x14ac:dyDescent="0.25">
      <c r="A196">
        <v>5.6859999999999999</v>
      </c>
      <c r="B196">
        <v>17.046998985067589</v>
      </c>
      <c r="C196">
        <v>4.0372560060563796</v>
      </c>
      <c r="H196">
        <v>22.018000000000001</v>
      </c>
      <c r="I196">
        <v>3.8519999999999999</v>
      </c>
    </row>
    <row r="197" spans="1:9" x14ac:dyDescent="0.25">
      <c r="A197">
        <v>5.7119999999999997</v>
      </c>
      <c r="B197">
        <v>12.778851421046136</v>
      </c>
      <c r="C197">
        <v>3.233551805014899</v>
      </c>
      <c r="H197">
        <v>14.7</v>
      </c>
      <c r="I197">
        <v>2.4740000000000002</v>
      </c>
    </row>
    <row r="198" spans="1:9" x14ac:dyDescent="0.25">
      <c r="A198">
        <v>5.7389999999999999</v>
      </c>
      <c r="B198">
        <v>10.977807463995271</v>
      </c>
      <c r="C198">
        <v>2.780374617635196</v>
      </c>
      <c r="H198">
        <v>11.612</v>
      </c>
      <c r="I198">
        <v>1.6970000000000001</v>
      </c>
    </row>
    <row r="199" spans="1:9" x14ac:dyDescent="0.25">
      <c r="A199">
        <v>5.766</v>
      </c>
      <c r="B199">
        <v>10.81158417132704</v>
      </c>
      <c r="C199">
        <v>2.7442137609845632</v>
      </c>
      <c r="H199">
        <v>11.327</v>
      </c>
      <c r="I199">
        <v>1.635</v>
      </c>
    </row>
    <row r="200" spans="1:9" x14ac:dyDescent="0.25">
      <c r="A200">
        <v>5.7919999999999998</v>
      </c>
      <c r="B200">
        <v>10.656442431503356</v>
      </c>
      <c r="C200">
        <v>2.6847233193980387</v>
      </c>
      <c r="H200">
        <v>11.061</v>
      </c>
      <c r="I200">
        <v>1.5329999999999999</v>
      </c>
    </row>
    <row r="201" spans="1:9" x14ac:dyDescent="0.25">
      <c r="A201">
        <v>5.819</v>
      </c>
      <c r="B201">
        <v>10.448809125573918</v>
      </c>
      <c r="C201">
        <v>2.5832396249269083</v>
      </c>
      <c r="H201">
        <v>10.705</v>
      </c>
      <c r="I201">
        <v>1.359</v>
      </c>
    </row>
    <row r="202" spans="1:9" x14ac:dyDescent="0.25">
      <c r="A202">
        <v>5.8460000000000001</v>
      </c>
      <c r="B202">
        <v>10.520547599251787</v>
      </c>
      <c r="C202">
        <v>2.6368976702794598</v>
      </c>
      <c r="H202">
        <v>10.827999999999999</v>
      </c>
      <c r="I202">
        <v>1.4510000000000001</v>
      </c>
    </row>
    <row r="203" spans="1:9" x14ac:dyDescent="0.25">
      <c r="A203">
        <v>5.8719999999999999</v>
      </c>
      <c r="B203">
        <v>10.682688214556237</v>
      </c>
      <c r="C203">
        <v>2.814202515792239</v>
      </c>
      <c r="H203">
        <v>11.106</v>
      </c>
      <c r="I203">
        <v>1.7549999999999999</v>
      </c>
    </row>
    <row r="204" spans="1:9" x14ac:dyDescent="0.25">
      <c r="A204">
        <v>5.899</v>
      </c>
      <c r="B204">
        <v>10.606283823891189</v>
      </c>
      <c r="C204">
        <v>2.7570450326993039</v>
      </c>
      <c r="H204">
        <v>10.975</v>
      </c>
      <c r="I204">
        <v>1.657</v>
      </c>
    </row>
    <row r="205" spans="1:9" x14ac:dyDescent="0.25">
      <c r="A205">
        <v>5.9260000000000002</v>
      </c>
      <c r="B205">
        <v>10.504216889796663</v>
      </c>
      <c r="C205">
        <v>2.6001535740054296</v>
      </c>
      <c r="H205">
        <v>10.8</v>
      </c>
      <c r="I205">
        <v>1.3879999999999999</v>
      </c>
    </row>
    <row r="206" spans="1:9" x14ac:dyDescent="0.25">
      <c r="A206">
        <v>5.952</v>
      </c>
      <c r="B206">
        <v>10.676272578698866</v>
      </c>
      <c r="C206">
        <v>2.6870562778916276</v>
      </c>
      <c r="H206">
        <v>11.095000000000001</v>
      </c>
      <c r="I206">
        <v>1.5369999999999999</v>
      </c>
    </row>
    <row r="207" spans="1:9" x14ac:dyDescent="0.25">
      <c r="A207">
        <v>5.9790000000000001</v>
      </c>
      <c r="B207">
        <v>10.838996433626713</v>
      </c>
      <c r="C207">
        <v>2.7692930647906473</v>
      </c>
      <c r="H207">
        <v>11.374000000000001</v>
      </c>
      <c r="I207">
        <v>1.6779999999999999</v>
      </c>
    </row>
    <row r="208" spans="1:9" x14ac:dyDescent="0.25">
      <c r="A208">
        <v>6.0060000000000002</v>
      </c>
      <c r="B208">
        <v>10.767257959948843</v>
      </c>
      <c r="C208">
        <v>2.6573110570983651</v>
      </c>
      <c r="H208">
        <v>11.250999999999999</v>
      </c>
      <c r="I208">
        <v>1.486</v>
      </c>
    </row>
    <row r="209" spans="1:9" x14ac:dyDescent="0.25">
      <c r="A209">
        <v>6.032</v>
      </c>
      <c r="B209">
        <v>10.708350757985718</v>
      </c>
      <c r="C209">
        <v>2.5890720211608809</v>
      </c>
      <c r="H209">
        <v>11.15</v>
      </c>
      <c r="I209">
        <v>1.369</v>
      </c>
    </row>
    <row r="210" spans="1:9" x14ac:dyDescent="0.25">
      <c r="A210">
        <v>6.0590000000000002</v>
      </c>
      <c r="B210">
        <v>10.693769767400784</v>
      </c>
      <c r="C210">
        <v>2.5709915928355649</v>
      </c>
      <c r="H210">
        <v>11.125</v>
      </c>
      <c r="I210">
        <v>1.3380000000000001</v>
      </c>
    </row>
    <row r="211" spans="1:9" x14ac:dyDescent="0.25">
      <c r="A211">
        <v>6.0860000000000003</v>
      </c>
      <c r="B211">
        <v>12.972486976014039</v>
      </c>
      <c r="C211">
        <v>3.9765990852230608</v>
      </c>
      <c r="H211">
        <v>15.032</v>
      </c>
      <c r="I211">
        <v>3.7480000000000002</v>
      </c>
    </row>
    <row r="212" spans="1:9" x14ac:dyDescent="0.25">
      <c r="A212">
        <v>6.1120000000000001</v>
      </c>
      <c r="B212">
        <v>31.280961994078726</v>
      </c>
      <c r="C212">
        <v>15.382433160380684</v>
      </c>
      <c r="H212">
        <v>46.423000000000002</v>
      </c>
      <c r="I212">
        <v>23.303999999999998</v>
      </c>
    </row>
    <row r="213" spans="1:9" x14ac:dyDescent="0.25">
      <c r="A213">
        <v>6.1390000000000002</v>
      </c>
      <c r="B213">
        <v>36.041363800247503</v>
      </c>
      <c r="C213">
        <v>18.7716386119424</v>
      </c>
      <c r="H213">
        <v>54.585000000000001</v>
      </c>
      <c r="I213">
        <v>29.114999999999998</v>
      </c>
    </row>
    <row r="214" spans="1:9" x14ac:dyDescent="0.25">
      <c r="A214">
        <v>6.1660000000000004</v>
      </c>
      <c r="B214">
        <v>18.555256651173007</v>
      </c>
      <c r="C214">
        <v>8.1170171717205015</v>
      </c>
      <c r="H214">
        <v>24.603999999999999</v>
      </c>
      <c r="I214">
        <v>10.847</v>
      </c>
    </row>
    <row r="215" spans="1:9" x14ac:dyDescent="0.25">
      <c r="A215">
        <v>6.1920000000000002</v>
      </c>
      <c r="B215">
        <v>12.872169760789705</v>
      </c>
      <c r="C215">
        <v>4.3609539970418822</v>
      </c>
      <c r="H215">
        <v>14.86</v>
      </c>
      <c r="I215">
        <v>4.407</v>
      </c>
    </row>
    <row r="216" spans="1:9" x14ac:dyDescent="0.25">
      <c r="A216">
        <v>6.2190000000000003</v>
      </c>
      <c r="B216">
        <v>11.682944168682605</v>
      </c>
      <c r="C216">
        <v>3.4231046826190221</v>
      </c>
      <c r="H216">
        <v>12.821</v>
      </c>
      <c r="I216">
        <v>2.7989999999999999</v>
      </c>
    </row>
    <row r="217" spans="1:9" x14ac:dyDescent="0.25">
      <c r="A217">
        <v>6.2460000000000004</v>
      </c>
      <c r="B217">
        <v>11.310837288955129</v>
      </c>
      <c r="C217">
        <v>3.0760771066976278</v>
      </c>
      <c r="H217">
        <v>12.183</v>
      </c>
      <c r="I217">
        <v>2.2040000000000002</v>
      </c>
    </row>
    <row r="218" spans="1:9" x14ac:dyDescent="0.25">
      <c r="A218">
        <v>6.2720000000000002</v>
      </c>
      <c r="B218">
        <v>11.366245053177872</v>
      </c>
      <c r="C218">
        <v>3.035833572683214</v>
      </c>
      <c r="H218">
        <v>12.278</v>
      </c>
      <c r="I218">
        <v>2.1349999999999998</v>
      </c>
    </row>
    <row r="219" spans="1:9" x14ac:dyDescent="0.25">
      <c r="A219">
        <v>6.2990000000000004</v>
      </c>
      <c r="B219">
        <v>11.381409283386205</v>
      </c>
      <c r="C219">
        <v>2.9652615782521403</v>
      </c>
      <c r="H219">
        <v>12.304</v>
      </c>
      <c r="I219">
        <v>2.0139999999999998</v>
      </c>
    </row>
    <row r="220" spans="1:9" x14ac:dyDescent="0.25">
      <c r="A220">
        <v>6.3259999999999996</v>
      </c>
      <c r="B220">
        <v>11.178441894443942</v>
      </c>
      <c r="C220">
        <v>2.8217846308964045</v>
      </c>
      <c r="H220">
        <v>11.956</v>
      </c>
      <c r="I220">
        <v>1.768</v>
      </c>
    </row>
    <row r="221" spans="1:9" x14ac:dyDescent="0.25">
      <c r="A221">
        <v>6.3520000000000003</v>
      </c>
      <c r="B221">
        <v>11.455480715557659</v>
      </c>
      <c r="C221">
        <v>3.037583291553406</v>
      </c>
      <c r="H221">
        <v>12.430999999999999</v>
      </c>
      <c r="I221">
        <v>2.1379999999999999</v>
      </c>
    </row>
    <row r="222" spans="1:9" x14ac:dyDescent="0.25">
      <c r="A222">
        <v>6.3789999999999996</v>
      </c>
      <c r="B222">
        <v>12.460985826294607</v>
      </c>
      <c r="C222">
        <v>3.4126063693978708</v>
      </c>
      <c r="H222">
        <v>14.154999999999999</v>
      </c>
      <c r="I222">
        <v>2.7810000000000001</v>
      </c>
    </row>
    <row r="223" spans="1:9" x14ac:dyDescent="0.25">
      <c r="A223">
        <v>6.4059999999999997</v>
      </c>
      <c r="B223">
        <v>12.130872199451733</v>
      </c>
      <c r="C223">
        <v>3.1174871199588359</v>
      </c>
      <c r="H223">
        <v>13.589</v>
      </c>
      <c r="I223">
        <v>2.2749999999999999</v>
      </c>
    </row>
    <row r="224" spans="1:9" x14ac:dyDescent="0.25">
      <c r="A224">
        <v>6.4320000000000004</v>
      </c>
      <c r="B224">
        <v>11.575044838354106</v>
      </c>
      <c r="C224">
        <v>3.2609640673145721</v>
      </c>
      <c r="H224">
        <v>12.635999999999999</v>
      </c>
      <c r="I224">
        <v>2.5209999999999999</v>
      </c>
    </row>
    <row r="225" spans="1:9" x14ac:dyDescent="0.25">
      <c r="A225">
        <v>6.4589999999999996</v>
      </c>
      <c r="B225">
        <v>11.619954289355698</v>
      </c>
      <c r="C225">
        <v>3.4942599166734922</v>
      </c>
      <c r="H225">
        <v>12.712999999999999</v>
      </c>
      <c r="I225">
        <v>2.9209999999999998</v>
      </c>
    </row>
    <row r="226" spans="1:9" x14ac:dyDescent="0.25">
      <c r="A226">
        <v>6.4859999999999998</v>
      </c>
      <c r="B226">
        <v>11.397739992841327</v>
      </c>
      <c r="C226">
        <v>2.9903408820582245</v>
      </c>
      <c r="H226">
        <v>12.332000000000001</v>
      </c>
      <c r="I226">
        <v>2.0569999999999999</v>
      </c>
    </row>
    <row r="227" spans="1:9" x14ac:dyDescent="0.25">
      <c r="A227">
        <v>6.5119999999999996</v>
      </c>
      <c r="B227">
        <v>11.369161251294861</v>
      </c>
      <c r="C227">
        <v>2.7838740553755796</v>
      </c>
      <c r="H227">
        <v>12.282999999999999</v>
      </c>
      <c r="I227">
        <v>1.7030000000000001</v>
      </c>
    </row>
    <row r="228" spans="1:9" x14ac:dyDescent="0.25">
      <c r="A228">
        <v>6.5389999999999997</v>
      </c>
      <c r="B228">
        <v>11.650282749772359</v>
      </c>
      <c r="C228">
        <v>3.0953240142697389</v>
      </c>
      <c r="H228">
        <v>12.765000000000001</v>
      </c>
      <c r="I228">
        <v>2.2370000000000001</v>
      </c>
    </row>
    <row r="229" spans="1:9" x14ac:dyDescent="0.25">
      <c r="A229">
        <v>6.5659999999999998</v>
      </c>
      <c r="B229">
        <v>12.00430920117452</v>
      </c>
      <c r="C229">
        <v>3.437685673203954</v>
      </c>
      <c r="H229">
        <v>13.372</v>
      </c>
      <c r="I229">
        <v>2.8239999999999998</v>
      </c>
    </row>
    <row r="230" spans="1:9" x14ac:dyDescent="0.25">
      <c r="A230">
        <v>6.5919999999999996</v>
      </c>
      <c r="B230">
        <v>12.269099990196896</v>
      </c>
      <c r="C230">
        <v>3.6109078413529527</v>
      </c>
      <c r="H230">
        <v>13.826000000000001</v>
      </c>
      <c r="I230">
        <v>3.121</v>
      </c>
    </row>
    <row r="231" spans="1:9" x14ac:dyDescent="0.25">
      <c r="A231">
        <v>6.6189999999999998</v>
      </c>
      <c r="B231">
        <v>12.527475143361899</v>
      </c>
      <c r="C231">
        <v>3.6960608263689587</v>
      </c>
      <c r="H231">
        <v>14.269</v>
      </c>
      <c r="I231">
        <v>3.2669999999999999</v>
      </c>
    </row>
    <row r="232" spans="1:9" x14ac:dyDescent="0.25">
      <c r="A232">
        <v>6.6459999999999999</v>
      </c>
      <c r="B232">
        <v>12.183363765557493</v>
      </c>
      <c r="C232">
        <v>3.3711963561366618</v>
      </c>
      <c r="H232">
        <v>13.679</v>
      </c>
      <c r="I232">
        <v>2.71</v>
      </c>
    </row>
    <row r="233" spans="1:9" x14ac:dyDescent="0.25">
      <c r="A233">
        <v>6.6719999999999997</v>
      </c>
      <c r="B233">
        <v>11.803674770725848</v>
      </c>
      <c r="C233">
        <v>3.0784100651912167</v>
      </c>
      <c r="H233">
        <v>13.028</v>
      </c>
      <c r="I233">
        <v>2.2080000000000002</v>
      </c>
    </row>
    <row r="234" spans="1:9" x14ac:dyDescent="0.25">
      <c r="A234">
        <v>6.6989999999999998</v>
      </c>
      <c r="B234">
        <v>11.752349683866885</v>
      </c>
      <c r="C234">
        <v>3.0025889141495679</v>
      </c>
      <c r="H234">
        <v>12.94</v>
      </c>
      <c r="I234">
        <v>2.0779999999999998</v>
      </c>
    </row>
    <row r="235" spans="1:9" x14ac:dyDescent="0.25">
      <c r="A235">
        <v>6.726</v>
      </c>
      <c r="B235">
        <v>11.776845748049572</v>
      </c>
      <c r="C235">
        <v>2.9786760895902784</v>
      </c>
      <c r="H235">
        <v>12.981999999999999</v>
      </c>
      <c r="I235">
        <v>2.0369999999999999</v>
      </c>
    </row>
    <row r="236" spans="1:9" x14ac:dyDescent="0.25">
      <c r="A236">
        <v>6.7519999999999998</v>
      </c>
      <c r="B236">
        <v>12.118624167360389</v>
      </c>
      <c r="C236">
        <v>3.1763943219219635</v>
      </c>
      <c r="H236">
        <v>13.568</v>
      </c>
      <c r="I236">
        <v>2.3759999999999999</v>
      </c>
    </row>
    <row r="237" spans="1:9" x14ac:dyDescent="0.25">
      <c r="A237">
        <v>6.7789999999999999</v>
      </c>
      <c r="B237">
        <v>12.563052760389134</v>
      </c>
      <c r="C237">
        <v>3.4423515901911328</v>
      </c>
      <c r="H237">
        <v>14.33</v>
      </c>
      <c r="I237">
        <v>2.8319999999999999</v>
      </c>
    </row>
    <row r="238" spans="1:9" x14ac:dyDescent="0.25">
      <c r="A238">
        <v>6.806</v>
      </c>
      <c r="B238">
        <v>12.015390754019068</v>
      </c>
      <c r="C238">
        <v>3.0305844160726378</v>
      </c>
      <c r="H238">
        <v>13.391</v>
      </c>
      <c r="I238">
        <v>2.1259999999999999</v>
      </c>
    </row>
    <row r="239" spans="1:9" x14ac:dyDescent="0.25">
      <c r="A239">
        <v>6.8319999999999999</v>
      </c>
      <c r="B239">
        <v>11.639784436551206</v>
      </c>
      <c r="C239">
        <v>2.7488796779717415</v>
      </c>
      <c r="H239">
        <v>12.747</v>
      </c>
      <c r="I239">
        <v>1.643</v>
      </c>
    </row>
    <row r="240" spans="1:9" x14ac:dyDescent="0.25">
      <c r="A240">
        <v>6.859</v>
      </c>
      <c r="B240">
        <v>11.573295119483914</v>
      </c>
      <c r="C240">
        <v>2.6870562778916276</v>
      </c>
      <c r="H240">
        <v>12.632999999999999</v>
      </c>
      <c r="I240">
        <v>1.5369999999999999</v>
      </c>
    </row>
    <row r="241" spans="1:9" x14ac:dyDescent="0.25">
      <c r="A241">
        <v>6.8860000000000001</v>
      </c>
      <c r="B241">
        <v>11.555797930781996</v>
      </c>
      <c r="C241">
        <v>2.6625602137089412</v>
      </c>
      <c r="H241">
        <v>12.603</v>
      </c>
      <c r="I241">
        <v>1.4950000000000001</v>
      </c>
    </row>
    <row r="242" spans="1:9" x14ac:dyDescent="0.25">
      <c r="A242">
        <v>6.9119999999999999</v>
      </c>
      <c r="B242">
        <v>11.551715253418214</v>
      </c>
      <c r="C242">
        <v>2.6386473891496518</v>
      </c>
      <c r="H242">
        <v>12.596</v>
      </c>
      <c r="I242">
        <v>1.454</v>
      </c>
    </row>
    <row r="243" spans="1:9" x14ac:dyDescent="0.25">
      <c r="A243">
        <v>6.9390000000000001</v>
      </c>
      <c r="B243">
        <v>11.575628077977504</v>
      </c>
      <c r="C243">
        <v>2.6304820344220894</v>
      </c>
      <c r="H243">
        <v>12.637</v>
      </c>
      <c r="I243">
        <v>1.44</v>
      </c>
    </row>
    <row r="244" spans="1:9" x14ac:dyDescent="0.25">
      <c r="A244">
        <v>6.9660000000000002</v>
      </c>
      <c r="B244">
        <v>11.608872736511151</v>
      </c>
      <c r="C244">
        <v>2.6293155551752947</v>
      </c>
      <c r="H244">
        <v>12.694000000000001</v>
      </c>
      <c r="I244">
        <v>1.4379999999999999</v>
      </c>
    </row>
    <row r="245" spans="1:9" x14ac:dyDescent="0.25">
      <c r="A245">
        <v>6.992</v>
      </c>
      <c r="B245">
        <v>11.736602214035159</v>
      </c>
      <c r="C245">
        <v>2.6596440155919545</v>
      </c>
      <c r="H245">
        <v>12.913</v>
      </c>
      <c r="I245">
        <v>1.49</v>
      </c>
    </row>
    <row r="246" spans="1:9" x14ac:dyDescent="0.25">
      <c r="A246">
        <v>7.0190000000000001</v>
      </c>
      <c r="B246">
        <v>12.067882320124827</v>
      </c>
      <c r="C246">
        <v>2.9553465046543863</v>
      </c>
      <c r="H246">
        <v>13.481</v>
      </c>
      <c r="I246">
        <v>1.9970000000000001</v>
      </c>
    </row>
    <row r="247" spans="1:9" x14ac:dyDescent="0.25">
      <c r="A247">
        <v>7.0460000000000003</v>
      </c>
      <c r="B247">
        <v>12.474400337632746</v>
      </c>
      <c r="C247">
        <v>4.3137115875467007</v>
      </c>
      <c r="H247">
        <v>14.178000000000001</v>
      </c>
      <c r="I247">
        <v>4.3259999999999996</v>
      </c>
    </row>
    <row r="248" spans="1:9" x14ac:dyDescent="0.25">
      <c r="A248">
        <v>7.0720000000000001</v>
      </c>
      <c r="B248">
        <v>13.395335702977082</v>
      </c>
      <c r="C248">
        <v>7.4037151123056031</v>
      </c>
      <c r="H248">
        <v>15.757</v>
      </c>
      <c r="I248">
        <v>9.6240000000000006</v>
      </c>
    </row>
    <row r="249" spans="1:9" x14ac:dyDescent="0.25">
      <c r="A249">
        <v>7.0990000000000002</v>
      </c>
      <c r="B249">
        <v>13.017396427015633</v>
      </c>
      <c r="C249">
        <v>6.4559507242849881</v>
      </c>
      <c r="H249">
        <v>15.109</v>
      </c>
      <c r="I249">
        <v>7.9989999999999997</v>
      </c>
    </row>
    <row r="250" spans="1:9" x14ac:dyDescent="0.25">
      <c r="A250">
        <v>7.1260000000000003</v>
      </c>
      <c r="B250">
        <v>12.015390754019068</v>
      </c>
      <c r="C250">
        <v>3.6132407998465421</v>
      </c>
      <c r="H250">
        <v>13.391</v>
      </c>
      <c r="I250">
        <v>3.125</v>
      </c>
    </row>
    <row r="251" spans="1:9" x14ac:dyDescent="0.25">
      <c r="A251">
        <v>7.1520000000000001</v>
      </c>
      <c r="B251">
        <v>11.768097153698612</v>
      </c>
      <c r="C251">
        <v>2.8515298516896666</v>
      </c>
      <c r="H251">
        <v>12.967000000000001</v>
      </c>
      <c r="I251">
        <v>1.819</v>
      </c>
    </row>
    <row r="252" spans="1:9" x14ac:dyDescent="0.25">
      <c r="A252">
        <v>7.1790000000000003</v>
      </c>
      <c r="B252">
        <v>11.799592093362069</v>
      </c>
      <c r="C252">
        <v>2.7383813647505901</v>
      </c>
      <c r="H252">
        <v>13.021000000000001</v>
      </c>
      <c r="I252">
        <v>1.625</v>
      </c>
    </row>
    <row r="253" spans="1:9" x14ac:dyDescent="0.25">
      <c r="A253">
        <v>7.2060000000000004</v>
      </c>
      <c r="B253">
        <v>11.868414368922949</v>
      </c>
      <c r="C253">
        <v>2.7348819270102065</v>
      </c>
      <c r="H253">
        <v>13.138999999999999</v>
      </c>
      <c r="I253">
        <v>1.619</v>
      </c>
    </row>
    <row r="254" spans="1:9" x14ac:dyDescent="0.25">
      <c r="A254">
        <v>7.2320000000000002</v>
      </c>
      <c r="B254">
        <v>11.858499295325194</v>
      </c>
      <c r="C254">
        <v>2.6818071212810519</v>
      </c>
      <c r="H254">
        <v>13.122</v>
      </c>
      <c r="I254">
        <v>1.528</v>
      </c>
    </row>
    <row r="255" spans="1:9" x14ac:dyDescent="0.25">
      <c r="A255">
        <v>7.2590000000000003</v>
      </c>
      <c r="B255">
        <v>11.81825576131078</v>
      </c>
      <c r="C255">
        <v>2.6252328778115137</v>
      </c>
      <c r="H255">
        <v>13.053000000000001</v>
      </c>
      <c r="I255">
        <v>1.431</v>
      </c>
    </row>
    <row r="256" spans="1:9" x14ac:dyDescent="0.25">
      <c r="A256">
        <v>7.2859999999999996</v>
      </c>
      <c r="B256">
        <v>11.792593217881299</v>
      </c>
      <c r="C256">
        <v>2.6275658363051031</v>
      </c>
      <c r="H256">
        <v>13.009</v>
      </c>
      <c r="I256">
        <v>1.4350000000000001</v>
      </c>
    </row>
    <row r="257" spans="1:9" x14ac:dyDescent="0.25">
      <c r="A257">
        <v>7.3120000000000003</v>
      </c>
      <c r="B257">
        <v>11.810090406583219</v>
      </c>
      <c r="C257">
        <v>2.6526451401111868</v>
      </c>
      <c r="H257">
        <v>13.039</v>
      </c>
      <c r="I257">
        <v>1.478</v>
      </c>
    </row>
    <row r="258" spans="1:9" x14ac:dyDescent="0.25">
      <c r="A258">
        <v>7.3390000000000004</v>
      </c>
      <c r="B258">
        <v>11.848000982104043</v>
      </c>
      <c r="C258">
        <v>2.6322317532922814</v>
      </c>
      <c r="H258">
        <v>13.103999999999999</v>
      </c>
      <c r="I258">
        <v>1.4430000000000001</v>
      </c>
    </row>
    <row r="259" spans="1:9" x14ac:dyDescent="0.25">
      <c r="A259">
        <v>7.3659999999999997</v>
      </c>
      <c r="B259">
        <v>11.898742829339611</v>
      </c>
      <c r="C259">
        <v>2.610068647603184</v>
      </c>
      <c r="H259">
        <v>13.191000000000001</v>
      </c>
      <c r="I259">
        <v>1.405</v>
      </c>
    </row>
    <row r="260" spans="1:9" x14ac:dyDescent="0.25">
      <c r="A260">
        <v>7.3920000000000003</v>
      </c>
      <c r="B260">
        <v>11.92673833126268</v>
      </c>
      <c r="C260">
        <v>2.5966541362650459</v>
      </c>
      <c r="H260">
        <v>13.239000000000001</v>
      </c>
      <c r="I260">
        <v>1.3819999999999999</v>
      </c>
    </row>
    <row r="261" spans="1:9" x14ac:dyDescent="0.25">
      <c r="A261">
        <v>7.4189999999999996</v>
      </c>
      <c r="B261">
        <v>11.940736082224213</v>
      </c>
      <c r="C261">
        <v>2.5890720211608809</v>
      </c>
      <c r="H261">
        <v>13.263</v>
      </c>
      <c r="I261">
        <v>1.369</v>
      </c>
    </row>
    <row r="262" spans="1:9" x14ac:dyDescent="0.25">
      <c r="A262">
        <v>7.4459999999999997</v>
      </c>
      <c r="B262">
        <v>11.958233270926133</v>
      </c>
      <c r="C262">
        <v>2.5844061041737025</v>
      </c>
      <c r="H262">
        <v>13.292999999999999</v>
      </c>
      <c r="I262">
        <v>1.361</v>
      </c>
    </row>
    <row r="263" spans="1:9" x14ac:dyDescent="0.25">
      <c r="A263">
        <v>7.4720000000000004</v>
      </c>
      <c r="B263">
        <v>11.960566229419722</v>
      </c>
      <c r="C263">
        <v>2.6164842834605544</v>
      </c>
      <c r="H263">
        <v>13.297000000000001</v>
      </c>
      <c r="I263">
        <v>1.4159999999999999</v>
      </c>
    </row>
    <row r="264" spans="1:9" x14ac:dyDescent="0.25">
      <c r="A264">
        <v>7.4989999999999997</v>
      </c>
      <c r="B264">
        <v>12.293012814756185</v>
      </c>
      <c r="C264">
        <v>3.2807942145100806</v>
      </c>
      <c r="H264">
        <v>13.867000000000001</v>
      </c>
      <c r="I264">
        <v>2.5550000000000002</v>
      </c>
    </row>
    <row r="265" spans="1:9" x14ac:dyDescent="0.25">
      <c r="A265">
        <v>7.5259999999999998</v>
      </c>
      <c r="B265">
        <v>12.739774366278516</v>
      </c>
      <c r="C265">
        <v>4.1317408250467427</v>
      </c>
      <c r="H265">
        <v>14.632999999999999</v>
      </c>
      <c r="I265">
        <v>4.0140000000000002</v>
      </c>
    </row>
    <row r="266" spans="1:9" x14ac:dyDescent="0.25">
      <c r="A266">
        <v>7.5519999999999996</v>
      </c>
      <c r="B266">
        <v>12.279598303418046</v>
      </c>
      <c r="C266">
        <v>3.2796277352632859</v>
      </c>
      <c r="H266">
        <v>13.843999999999999</v>
      </c>
      <c r="I266">
        <v>2.5529999999999999</v>
      </c>
    </row>
    <row r="267" spans="1:9" x14ac:dyDescent="0.25">
      <c r="A267">
        <v>7.5789999999999997</v>
      </c>
      <c r="B267">
        <v>11.962315948289914</v>
      </c>
      <c r="C267">
        <v>2.6998875496063683</v>
      </c>
      <c r="H267">
        <v>13.3</v>
      </c>
      <c r="I267">
        <v>1.5589999999999999</v>
      </c>
    </row>
    <row r="268" spans="1:9" x14ac:dyDescent="0.25">
      <c r="A268">
        <v>7.6059999999999999</v>
      </c>
      <c r="B268">
        <v>11.913907059547936</v>
      </c>
      <c r="C268">
        <v>2.6170675230839517</v>
      </c>
      <c r="H268">
        <v>13.217000000000001</v>
      </c>
      <c r="I268">
        <v>1.417</v>
      </c>
    </row>
    <row r="269" spans="1:9" x14ac:dyDescent="0.25">
      <c r="A269">
        <v>7.6319999999999997</v>
      </c>
      <c r="B269">
        <v>11.918572976535117</v>
      </c>
      <c r="C269">
        <v>2.6036530117458137</v>
      </c>
      <c r="H269">
        <v>13.225</v>
      </c>
      <c r="I269">
        <v>1.3939999999999999</v>
      </c>
    </row>
    <row r="270" spans="1:9" x14ac:dyDescent="0.25">
      <c r="A270">
        <v>7.6589999999999998</v>
      </c>
      <c r="B270">
        <v>11.93023776900306</v>
      </c>
      <c r="C270">
        <v>2.5966541362650459</v>
      </c>
      <c r="H270">
        <v>13.244999999999999</v>
      </c>
      <c r="I270">
        <v>1.3819999999999999</v>
      </c>
    </row>
    <row r="271" spans="1:9" x14ac:dyDescent="0.25">
      <c r="A271">
        <v>7.6859999999999999</v>
      </c>
      <c r="B271">
        <v>11.958233270926133</v>
      </c>
      <c r="C271">
        <v>2.604236251369211</v>
      </c>
      <c r="H271">
        <v>13.292999999999999</v>
      </c>
      <c r="I271">
        <v>1.395</v>
      </c>
    </row>
    <row r="272" spans="1:9" x14ac:dyDescent="0.25">
      <c r="A272">
        <v>7.7119999999999997</v>
      </c>
      <c r="B272">
        <v>11.992061169083176</v>
      </c>
      <c r="C272">
        <v>2.6176507627073486</v>
      </c>
      <c r="H272">
        <v>13.351000000000001</v>
      </c>
      <c r="I272">
        <v>1.4179999999999999</v>
      </c>
    </row>
    <row r="273" spans="1:9" x14ac:dyDescent="0.25">
      <c r="A273">
        <v>7.7389999999999999</v>
      </c>
      <c r="B273">
        <v>11.990894689836381</v>
      </c>
      <c r="C273">
        <v>2.6065692098628004</v>
      </c>
      <c r="H273">
        <v>13.349</v>
      </c>
      <c r="I273">
        <v>1.399</v>
      </c>
    </row>
    <row r="274" spans="1:9" x14ac:dyDescent="0.25">
      <c r="A274">
        <v>7.766</v>
      </c>
      <c r="B274">
        <v>12.001393003057533</v>
      </c>
      <c r="C274">
        <v>2.615901043837157</v>
      </c>
      <c r="H274">
        <v>13.367000000000001</v>
      </c>
      <c r="I274">
        <v>1.415</v>
      </c>
    </row>
    <row r="275" spans="1:9" x14ac:dyDescent="0.25">
      <c r="A275">
        <v>7.7919999999999998</v>
      </c>
      <c r="B275">
        <v>12.070215278618415</v>
      </c>
      <c r="C275">
        <v>2.6987210703595736</v>
      </c>
      <c r="H275">
        <v>13.484999999999999</v>
      </c>
      <c r="I275">
        <v>1.5569999999999999</v>
      </c>
    </row>
    <row r="276" spans="1:9" x14ac:dyDescent="0.25">
      <c r="A276">
        <v>7.819</v>
      </c>
      <c r="B276">
        <v>12.084213029579951</v>
      </c>
      <c r="C276">
        <v>2.6911389552554086</v>
      </c>
      <c r="H276">
        <v>13.509</v>
      </c>
      <c r="I276">
        <v>1.544</v>
      </c>
    </row>
    <row r="277" spans="1:9" x14ac:dyDescent="0.25">
      <c r="A277">
        <v>7.8460000000000001</v>
      </c>
      <c r="B277">
        <v>12.053301329539893</v>
      </c>
      <c r="C277">
        <v>2.6275658363051031</v>
      </c>
      <c r="H277">
        <v>13.456</v>
      </c>
      <c r="I277">
        <v>1.4350000000000001</v>
      </c>
    </row>
    <row r="278" spans="1:9" x14ac:dyDescent="0.25">
      <c r="A278">
        <v>7.8719999999999999</v>
      </c>
      <c r="B278">
        <v>12.066715840878031</v>
      </c>
      <c r="C278">
        <v>2.612401606096773</v>
      </c>
      <c r="H278">
        <v>13.478999999999999</v>
      </c>
      <c r="I278">
        <v>1.409</v>
      </c>
    </row>
    <row r="279" spans="1:9" x14ac:dyDescent="0.25">
      <c r="A279">
        <v>7.899</v>
      </c>
      <c r="B279">
        <v>12.237605050533439</v>
      </c>
      <c r="C279">
        <v>2.608318928732992</v>
      </c>
      <c r="H279">
        <v>13.772</v>
      </c>
      <c r="I279">
        <v>1.4019999999999999</v>
      </c>
    </row>
    <row r="280" spans="1:9" x14ac:dyDescent="0.25">
      <c r="A280">
        <v>7.9260000000000002</v>
      </c>
      <c r="B280">
        <v>12.63304151519681</v>
      </c>
      <c r="C280">
        <v>2.6071524494861973</v>
      </c>
      <c r="H280">
        <v>14.45</v>
      </c>
      <c r="I280">
        <v>1.4</v>
      </c>
    </row>
    <row r="281" spans="1:9" x14ac:dyDescent="0.25">
      <c r="A281">
        <v>7.952</v>
      </c>
      <c r="B281">
        <v>12.52280922637472</v>
      </c>
      <c r="C281">
        <v>2.610068647603184</v>
      </c>
      <c r="H281">
        <v>14.260999999999999</v>
      </c>
      <c r="I281">
        <v>1.405</v>
      </c>
    </row>
    <row r="282" spans="1:9" x14ac:dyDescent="0.25">
      <c r="A282">
        <v>7.9790000000000001</v>
      </c>
      <c r="B282">
        <v>12.200277714636012</v>
      </c>
      <c r="C282">
        <v>2.6129848457201703</v>
      </c>
      <c r="H282">
        <v>13.708</v>
      </c>
      <c r="I282">
        <v>1.41</v>
      </c>
    </row>
    <row r="283" spans="1:9" x14ac:dyDescent="0.25">
      <c r="A283">
        <v>8.0060000000000002</v>
      </c>
      <c r="B283">
        <v>12.096461061671295</v>
      </c>
      <c r="C283">
        <v>2.614151324966965</v>
      </c>
      <c r="H283">
        <v>13.53</v>
      </c>
      <c r="I283">
        <v>1.4119999999999999</v>
      </c>
    </row>
    <row r="284" spans="1:9" x14ac:dyDescent="0.25">
      <c r="A284">
        <v>8.032</v>
      </c>
      <c r="B284">
        <v>12.209026308986973</v>
      </c>
      <c r="C284">
        <v>2.6135680853435677</v>
      </c>
      <c r="H284">
        <v>13.723000000000001</v>
      </c>
      <c r="I284">
        <v>1.411</v>
      </c>
    </row>
    <row r="285" spans="1:9" x14ac:dyDescent="0.25">
      <c r="A285">
        <v>8.0589999999999993</v>
      </c>
      <c r="B285">
        <v>12.383414956382765</v>
      </c>
      <c r="C285">
        <v>2.615901043837157</v>
      </c>
      <c r="H285">
        <v>14.022</v>
      </c>
      <c r="I285">
        <v>1.415</v>
      </c>
    </row>
    <row r="286" spans="1:9" x14ac:dyDescent="0.25">
      <c r="A286">
        <v>8.0860000000000003</v>
      </c>
      <c r="B286">
        <v>12.34142170349816</v>
      </c>
      <c r="C286">
        <v>2.6188172419541433</v>
      </c>
      <c r="H286">
        <v>13.95</v>
      </c>
      <c r="I286">
        <v>1.42</v>
      </c>
    </row>
    <row r="287" spans="1:9" x14ac:dyDescent="0.25">
      <c r="A287">
        <v>8.1120000000000001</v>
      </c>
      <c r="B287">
        <v>12.127372761711349</v>
      </c>
      <c r="C287">
        <v>2.6252328778115137</v>
      </c>
      <c r="H287">
        <v>13.583</v>
      </c>
      <c r="I287">
        <v>1.431</v>
      </c>
    </row>
    <row r="288" spans="1:9" x14ac:dyDescent="0.25">
      <c r="A288">
        <v>8.1389999999999993</v>
      </c>
      <c r="B288">
        <v>12.001976242680932</v>
      </c>
      <c r="C288">
        <v>2.6368976702794598</v>
      </c>
      <c r="H288">
        <v>13.368</v>
      </c>
      <c r="I288">
        <v>1.4510000000000001</v>
      </c>
    </row>
    <row r="289" spans="1:9" x14ac:dyDescent="0.25">
      <c r="A289">
        <v>8.1660000000000004</v>
      </c>
      <c r="B289">
        <v>11.965232146406899</v>
      </c>
      <c r="C289">
        <v>2.6421468268900354</v>
      </c>
      <c r="H289">
        <v>13.305</v>
      </c>
      <c r="I289">
        <v>1.46</v>
      </c>
    </row>
    <row r="290" spans="1:9" x14ac:dyDescent="0.25">
      <c r="A290">
        <v>8.1920000000000002</v>
      </c>
      <c r="B290">
        <v>11.927904810509474</v>
      </c>
      <c r="C290">
        <v>2.6421468268900354</v>
      </c>
      <c r="H290">
        <v>13.241</v>
      </c>
      <c r="I290">
        <v>1.46</v>
      </c>
    </row>
    <row r="291" spans="1:9" x14ac:dyDescent="0.25">
      <c r="A291">
        <v>8.2189999999999994</v>
      </c>
      <c r="B291">
        <v>11.882995359507882</v>
      </c>
      <c r="C291">
        <v>2.6491457023708032</v>
      </c>
      <c r="H291">
        <v>13.164</v>
      </c>
      <c r="I291">
        <v>1.472</v>
      </c>
    </row>
    <row r="292" spans="1:9" x14ac:dyDescent="0.25">
      <c r="A292">
        <v>8.2460000000000004</v>
      </c>
      <c r="B292">
        <v>11.843335065116865</v>
      </c>
      <c r="C292">
        <v>2.6678093703195169</v>
      </c>
      <c r="H292">
        <v>13.096</v>
      </c>
      <c r="I292">
        <v>1.504</v>
      </c>
    </row>
    <row r="293" spans="1:9" x14ac:dyDescent="0.25">
      <c r="A293">
        <v>8.2720000000000002</v>
      </c>
      <c r="B293">
        <v>11.804841249972643</v>
      </c>
      <c r="C293">
        <v>2.6625602137089412</v>
      </c>
      <c r="H293">
        <v>13.03</v>
      </c>
      <c r="I293">
        <v>1.4950000000000001</v>
      </c>
    </row>
    <row r="294" spans="1:9" x14ac:dyDescent="0.25">
      <c r="A294">
        <v>8.2989999999999995</v>
      </c>
      <c r="B294">
        <v>11.755265881983872</v>
      </c>
      <c r="C294">
        <v>2.6508954212409952</v>
      </c>
      <c r="H294">
        <v>12.945</v>
      </c>
      <c r="I294">
        <v>1.4750000000000001</v>
      </c>
    </row>
    <row r="295" spans="1:9" x14ac:dyDescent="0.25">
      <c r="A295">
        <v>8.3260000000000005</v>
      </c>
      <c r="B295">
        <v>11.705107274371706</v>
      </c>
      <c r="C295">
        <v>2.6561445778515704</v>
      </c>
      <c r="H295">
        <v>12.859</v>
      </c>
      <c r="I295">
        <v>1.484</v>
      </c>
    </row>
    <row r="296" spans="1:9" x14ac:dyDescent="0.25">
      <c r="A296">
        <v>8.3520000000000003</v>
      </c>
      <c r="B296">
        <v>11.68877656491658</v>
      </c>
      <c r="C296">
        <v>2.7004707892297657</v>
      </c>
      <c r="H296">
        <v>12.831</v>
      </c>
      <c r="I296">
        <v>1.56</v>
      </c>
    </row>
    <row r="297" spans="1:9" x14ac:dyDescent="0.25">
      <c r="A297">
        <v>8.3789999999999996</v>
      </c>
      <c r="B297">
        <v>11.691692763033565</v>
      </c>
      <c r="C297">
        <v>2.7523791157121256</v>
      </c>
      <c r="H297">
        <v>12.836</v>
      </c>
      <c r="I297">
        <v>1.649</v>
      </c>
    </row>
    <row r="298" spans="1:9" x14ac:dyDescent="0.25">
      <c r="A298">
        <v>8.4060000000000006</v>
      </c>
      <c r="B298">
        <v>11.651449229019152</v>
      </c>
      <c r="C298">
        <v>2.7354651666336038</v>
      </c>
      <c r="H298">
        <v>12.766999999999999</v>
      </c>
      <c r="I298">
        <v>1.62</v>
      </c>
    </row>
    <row r="299" spans="1:9" x14ac:dyDescent="0.25">
      <c r="A299">
        <v>8.4320000000000004</v>
      </c>
      <c r="B299">
        <v>11.598374423289998</v>
      </c>
      <c r="C299">
        <v>2.7057199458403414</v>
      </c>
      <c r="H299">
        <v>12.676</v>
      </c>
      <c r="I299">
        <v>1.569</v>
      </c>
    </row>
    <row r="300" spans="1:9" x14ac:dyDescent="0.25">
      <c r="A300">
        <v>8.4589999999999996</v>
      </c>
      <c r="B300">
        <v>11.589042589315641</v>
      </c>
      <c r="C300">
        <v>2.693471913748998</v>
      </c>
      <c r="H300">
        <v>12.66</v>
      </c>
      <c r="I300">
        <v>1.548</v>
      </c>
    </row>
    <row r="301" spans="1:9" x14ac:dyDescent="0.25">
      <c r="A301">
        <v>8.4860000000000007</v>
      </c>
      <c r="B301">
        <v>11.611788934628136</v>
      </c>
      <c r="C301">
        <v>2.6899724760086143</v>
      </c>
      <c r="H301">
        <v>12.699</v>
      </c>
      <c r="I301">
        <v>1.542</v>
      </c>
    </row>
    <row r="302" spans="1:9" x14ac:dyDescent="0.25">
      <c r="A302">
        <v>8.5120000000000005</v>
      </c>
      <c r="B302">
        <v>11.888827755741854</v>
      </c>
      <c r="C302">
        <v>2.693471913748998</v>
      </c>
      <c r="H302">
        <v>13.173999999999999</v>
      </c>
      <c r="I302">
        <v>1.548</v>
      </c>
    </row>
    <row r="303" spans="1:9" x14ac:dyDescent="0.25">
      <c r="A303">
        <v>8.5389999999999997</v>
      </c>
      <c r="B303">
        <v>14.341933611750903</v>
      </c>
      <c r="C303">
        <v>2.7022205080999573</v>
      </c>
      <c r="H303">
        <v>17.38</v>
      </c>
      <c r="I303">
        <v>1.5629999999999999</v>
      </c>
    </row>
    <row r="304" spans="1:9" x14ac:dyDescent="0.25">
      <c r="A304">
        <v>8.5660000000000007</v>
      </c>
      <c r="B304">
        <v>15.493248628337176</v>
      </c>
      <c r="C304">
        <v>2.7086361439573281</v>
      </c>
      <c r="H304">
        <v>19.353999999999999</v>
      </c>
      <c r="I304">
        <v>1.5740000000000001</v>
      </c>
    </row>
    <row r="305" spans="1:9" x14ac:dyDescent="0.25">
      <c r="A305">
        <v>8.5920000000000005</v>
      </c>
      <c r="B305">
        <v>12.973070215637438</v>
      </c>
      <c r="C305">
        <v>2.7162182590614927</v>
      </c>
      <c r="H305">
        <v>15.032999999999999</v>
      </c>
      <c r="I305">
        <v>1.587</v>
      </c>
    </row>
    <row r="306" spans="1:9" x14ac:dyDescent="0.25">
      <c r="A306">
        <v>8.6189999999999998</v>
      </c>
      <c r="B306">
        <v>11.663697261110496</v>
      </c>
      <c r="C306">
        <v>2.7319657288932198</v>
      </c>
      <c r="H306">
        <v>12.788</v>
      </c>
      <c r="I306">
        <v>1.6140000000000001</v>
      </c>
    </row>
    <row r="307" spans="1:9" x14ac:dyDescent="0.25">
      <c r="A307">
        <v>8.6460000000000008</v>
      </c>
      <c r="B307">
        <v>11.376160126775627</v>
      </c>
      <c r="C307">
        <v>2.7663768666736606</v>
      </c>
      <c r="H307">
        <v>12.295</v>
      </c>
      <c r="I307">
        <v>1.673</v>
      </c>
    </row>
    <row r="308" spans="1:9" x14ac:dyDescent="0.25">
      <c r="A308">
        <v>8.6720000000000006</v>
      </c>
      <c r="B308">
        <v>11.260095441719564</v>
      </c>
      <c r="C308">
        <v>2.792622649726539</v>
      </c>
      <c r="H308">
        <v>12.096</v>
      </c>
      <c r="I308">
        <v>1.718</v>
      </c>
    </row>
    <row r="309" spans="1:9" x14ac:dyDescent="0.25">
      <c r="A309">
        <v>8.6989999999999998</v>
      </c>
      <c r="B309">
        <v>11.142864277416706</v>
      </c>
      <c r="C309">
        <v>2.786207013869169</v>
      </c>
      <c r="H309">
        <v>11.895</v>
      </c>
      <c r="I309">
        <v>1.7070000000000001</v>
      </c>
    </row>
    <row r="310" spans="1:9" x14ac:dyDescent="0.25">
      <c r="A310">
        <v>8.7260000000000009</v>
      </c>
      <c r="B310">
        <v>11.026799592360643</v>
      </c>
      <c r="C310">
        <v>2.7727925025310309</v>
      </c>
      <c r="H310">
        <v>11.696</v>
      </c>
      <c r="I310">
        <v>1.6839999999999999</v>
      </c>
    </row>
    <row r="311" spans="1:9" x14ac:dyDescent="0.25">
      <c r="A311">
        <v>8.7520000000000007</v>
      </c>
      <c r="B311">
        <v>10.915984063915156</v>
      </c>
      <c r="C311">
        <v>2.7698763044140446</v>
      </c>
      <c r="H311">
        <v>11.506</v>
      </c>
      <c r="I311">
        <v>1.679</v>
      </c>
    </row>
    <row r="312" spans="1:9" x14ac:dyDescent="0.25">
      <c r="A312">
        <v>8.7789999999999999</v>
      </c>
      <c r="B312">
        <v>10.816250088314218</v>
      </c>
      <c r="C312">
        <v>2.7716260232842362</v>
      </c>
      <c r="H312">
        <v>11.335000000000001</v>
      </c>
      <c r="I312">
        <v>1.6819999999999999</v>
      </c>
    </row>
    <row r="313" spans="1:9" x14ac:dyDescent="0.25">
      <c r="A313">
        <v>8.8059999999999992</v>
      </c>
      <c r="B313">
        <v>10.729930624051416</v>
      </c>
      <c r="C313">
        <v>2.7751254610246203</v>
      </c>
      <c r="H313">
        <v>11.186999999999999</v>
      </c>
      <c r="I313">
        <v>1.6879999999999999</v>
      </c>
    </row>
    <row r="314" spans="1:9" x14ac:dyDescent="0.25">
      <c r="A314">
        <v>8.8320000000000007</v>
      </c>
      <c r="B314">
        <v>10.627863689956889</v>
      </c>
      <c r="C314">
        <v>2.7827075761287849</v>
      </c>
      <c r="H314">
        <v>11.012</v>
      </c>
      <c r="I314">
        <v>1.7010000000000001</v>
      </c>
    </row>
    <row r="315" spans="1:9" x14ac:dyDescent="0.25">
      <c r="A315">
        <v>8.859</v>
      </c>
      <c r="B315">
        <v>10.520547599251787</v>
      </c>
      <c r="C315">
        <v>2.7873734931159637</v>
      </c>
      <c r="H315">
        <v>10.827999999999999</v>
      </c>
      <c r="I315">
        <v>1.7090000000000001</v>
      </c>
    </row>
    <row r="316" spans="1:9" x14ac:dyDescent="0.25">
      <c r="A316">
        <v>8.8859999999999992</v>
      </c>
      <c r="B316">
        <v>10.399233757585147</v>
      </c>
      <c r="C316">
        <v>2.792039410103142</v>
      </c>
      <c r="H316">
        <v>10.62</v>
      </c>
      <c r="I316">
        <v>1.7170000000000001</v>
      </c>
    </row>
    <row r="317" spans="1:9" x14ac:dyDescent="0.25">
      <c r="A317">
        <v>8.9120000000000008</v>
      </c>
      <c r="B317">
        <v>10.263338925333576</v>
      </c>
      <c r="C317">
        <v>2.7949556082201283</v>
      </c>
      <c r="H317">
        <v>10.387</v>
      </c>
      <c r="I317">
        <v>1.722</v>
      </c>
    </row>
    <row r="318" spans="1:9" x14ac:dyDescent="0.25">
      <c r="A318">
        <v>8.9390000000000001</v>
      </c>
      <c r="B318">
        <v>10.153689876134884</v>
      </c>
      <c r="C318">
        <v>2.800204764830704</v>
      </c>
      <c r="H318">
        <v>10.199</v>
      </c>
      <c r="I318">
        <v>1.7310000000000001</v>
      </c>
    </row>
    <row r="319" spans="1:9" x14ac:dyDescent="0.25">
      <c r="A319">
        <v>8.9659999999999993</v>
      </c>
      <c r="B319">
        <v>9.9863001042198576</v>
      </c>
      <c r="C319">
        <v>2.8118695572986501</v>
      </c>
      <c r="H319">
        <v>9.9120000000000008</v>
      </c>
      <c r="I319">
        <v>1.7509999999999999</v>
      </c>
    </row>
    <row r="320" spans="1:9" x14ac:dyDescent="0.25">
      <c r="A320">
        <v>8.9920000000000009</v>
      </c>
      <c r="B320">
        <v>9.7821662360308022</v>
      </c>
      <c r="C320">
        <v>2.8241175893899935</v>
      </c>
      <c r="H320">
        <v>9.5619999999999994</v>
      </c>
      <c r="I320">
        <v>1.772</v>
      </c>
    </row>
    <row r="321" spans="1:9" x14ac:dyDescent="0.25">
      <c r="A321">
        <v>9.0190000000000001</v>
      </c>
      <c r="B321">
        <v>9.621775339596546</v>
      </c>
      <c r="C321">
        <v>2.8299499856239665</v>
      </c>
      <c r="H321">
        <v>9.2870000000000008</v>
      </c>
      <c r="I321">
        <v>1.782</v>
      </c>
    </row>
    <row r="322" spans="1:9" x14ac:dyDescent="0.25">
      <c r="A322">
        <v>9.0459999999999994</v>
      </c>
      <c r="B322">
        <v>9.6089440678818043</v>
      </c>
      <c r="C322">
        <v>2.8392818195983232</v>
      </c>
      <c r="H322">
        <v>9.2650000000000006</v>
      </c>
      <c r="I322">
        <v>1.798</v>
      </c>
    </row>
    <row r="323" spans="1:9" x14ac:dyDescent="0.25">
      <c r="A323">
        <v>9.0719999999999992</v>
      </c>
      <c r="B323">
        <v>9.8457393549811059</v>
      </c>
      <c r="C323">
        <v>2.8532795705598586</v>
      </c>
      <c r="H323">
        <v>9.6709999999999994</v>
      </c>
      <c r="I323">
        <v>1.8220000000000001</v>
      </c>
    </row>
    <row r="324" spans="1:9" x14ac:dyDescent="0.25">
      <c r="A324">
        <v>9.0990000000000002</v>
      </c>
      <c r="B324">
        <v>9.5856144829459105</v>
      </c>
      <c r="C324">
        <v>2.8661108422745993</v>
      </c>
      <c r="H324">
        <v>9.2249999999999996</v>
      </c>
      <c r="I324">
        <v>1.8440000000000001</v>
      </c>
    </row>
    <row r="325" spans="1:9" x14ac:dyDescent="0.25">
      <c r="A325">
        <v>9.1259999999999994</v>
      </c>
      <c r="B325">
        <v>9.084028406824233</v>
      </c>
      <c r="C325">
        <v>2.879525353612737</v>
      </c>
      <c r="H325">
        <v>8.3650000000000002</v>
      </c>
      <c r="I325">
        <v>1.867</v>
      </c>
    </row>
    <row r="326" spans="1:9" x14ac:dyDescent="0.25">
      <c r="A326">
        <v>9.1519999999999992</v>
      </c>
      <c r="B326">
        <v>8.8064063460871171</v>
      </c>
      <c r="C326">
        <v>2.8900236668338888</v>
      </c>
      <c r="H326">
        <v>7.8890000000000002</v>
      </c>
      <c r="I326">
        <v>1.885</v>
      </c>
    </row>
    <row r="327" spans="1:9" x14ac:dyDescent="0.25">
      <c r="A327">
        <v>9.1790000000000003</v>
      </c>
      <c r="B327">
        <v>8.578359653338774</v>
      </c>
      <c r="C327">
        <v>2.8976057819380534</v>
      </c>
      <c r="H327">
        <v>7.4980000000000002</v>
      </c>
      <c r="I327">
        <v>1.8979999999999999</v>
      </c>
    </row>
    <row r="328" spans="1:9" x14ac:dyDescent="0.25">
      <c r="A328">
        <v>9.2059999999999995</v>
      </c>
      <c r="B328">
        <v>8.3771419832667036</v>
      </c>
      <c r="C328">
        <v>2.9051878970422185</v>
      </c>
      <c r="H328">
        <v>7.1529999999999996</v>
      </c>
      <c r="I328">
        <v>1.911</v>
      </c>
    </row>
    <row r="329" spans="1:9" x14ac:dyDescent="0.25">
      <c r="A329">
        <v>9.2319999999999993</v>
      </c>
      <c r="B329">
        <v>8.457045811672133</v>
      </c>
      <c r="C329">
        <v>2.9139364913931778</v>
      </c>
      <c r="H329">
        <v>7.29</v>
      </c>
      <c r="I329">
        <v>1.9259999999999999</v>
      </c>
    </row>
    <row r="330" spans="1:9" x14ac:dyDescent="0.25">
      <c r="A330">
        <v>9.2590000000000003</v>
      </c>
      <c r="B330">
        <v>8.261660537834036</v>
      </c>
      <c r="C330">
        <v>2.9226850857441375</v>
      </c>
      <c r="H330">
        <v>6.9550000000000001</v>
      </c>
      <c r="I330">
        <v>1.9410000000000001</v>
      </c>
    </row>
    <row r="331" spans="1:9" x14ac:dyDescent="0.25">
      <c r="A331">
        <v>9.2859999999999996</v>
      </c>
      <c r="B331">
        <v>7.6585907672412281</v>
      </c>
      <c r="C331">
        <v>2.9343498782120836</v>
      </c>
      <c r="H331">
        <v>5.9210000000000003</v>
      </c>
      <c r="I331">
        <v>1.9610000000000001</v>
      </c>
    </row>
    <row r="332" spans="1:9" x14ac:dyDescent="0.25">
      <c r="A332">
        <v>9.3119999999999994</v>
      </c>
      <c r="B332">
        <v>7.2590716252140775</v>
      </c>
      <c r="C332">
        <v>2.9489308687970159</v>
      </c>
      <c r="H332">
        <v>5.2359999999999998</v>
      </c>
      <c r="I332">
        <v>1.986</v>
      </c>
    </row>
    <row r="333" spans="1:9" x14ac:dyDescent="0.25">
      <c r="A333">
        <v>9.3390000000000004</v>
      </c>
      <c r="B333">
        <v>6.960452938034658</v>
      </c>
      <c r="C333">
        <v>2.966428057498935</v>
      </c>
      <c r="H333">
        <v>4.7240000000000002</v>
      </c>
      <c r="I333">
        <v>2.016</v>
      </c>
    </row>
    <row r="334" spans="1:9" x14ac:dyDescent="0.25">
      <c r="A334">
        <v>9.3659999999999997</v>
      </c>
      <c r="B334">
        <v>6.6816643980507484</v>
      </c>
      <c r="C334">
        <v>2.9874246839412377</v>
      </c>
      <c r="H334">
        <v>4.2460000000000004</v>
      </c>
      <c r="I334">
        <v>2.052</v>
      </c>
    </row>
    <row r="335" spans="1:9" x14ac:dyDescent="0.25">
      <c r="A335">
        <v>9.3919999999999995</v>
      </c>
      <c r="B335">
        <v>6.3958769825860715</v>
      </c>
      <c r="C335">
        <v>3.0113375085005272</v>
      </c>
      <c r="H335">
        <v>3.7559999999999998</v>
      </c>
      <c r="I335">
        <v>2.093</v>
      </c>
    </row>
    <row r="336" spans="1:9" x14ac:dyDescent="0.25">
      <c r="A336">
        <v>9.4190000000000005</v>
      </c>
      <c r="B336">
        <v>6.1042571708874203</v>
      </c>
      <c r="C336">
        <v>3.0300011764492405</v>
      </c>
      <c r="H336">
        <v>3.2559999999999998</v>
      </c>
      <c r="I336">
        <v>2.125</v>
      </c>
    </row>
    <row r="337" spans="1:9" x14ac:dyDescent="0.25">
      <c r="A337">
        <v>9.4459999999999997</v>
      </c>
      <c r="B337">
        <v>5.7998060874740291</v>
      </c>
      <c r="C337">
        <v>3.0439989274107759</v>
      </c>
      <c r="H337">
        <v>2.734</v>
      </c>
      <c r="I337">
        <v>2.149</v>
      </c>
    </row>
    <row r="338" spans="1:9" x14ac:dyDescent="0.25">
      <c r="A338">
        <v>9.4719999999999995</v>
      </c>
      <c r="B338">
        <v>5.4831069719692938</v>
      </c>
      <c r="C338">
        <v>3.0591631576191061</v>
      </c>
      <c r="H338">
        <v>2.1909999999999998</v>
      </c>
      <c r="I338">
        <v>2.1749999999999998</v>
      </c>
    </row>
    <row r="339" spans="1:9" x14ac:dyDescent="0.25">
      <c r="A339">
        <v>9.4990000000000006</v>
      </c>
      <c r="B339">
        <v>5.152993345126422</v>
      </c>
      <c r="C339">
        <v>3.0784100651912167</v>
      </c>
      <c r="H339">
        <v>1.625</v>
      </c>
      <c r="I339">
        <v>2.2080000000000002</v>
      </c>
    </row>
    <row r="340" spans="1:9" x14ac:dyDescent="0.25">
      <c r="A340">
        <v>9.5259999999999998</v>
      </c>
      <c r="B340">
        <v>4.800716612594452</v>
      </c>
      <c r="C340">
        <v>3.1029061293739035</v>
      </c>
      <c r="H340">
        <v>1.0209999999999999</v>
      </c>
      <c r="I340">
        <v>2.25</v>
      </c>
    </row>
    <row r="341" spans="1:9" x14ac:dyDescent="0.25">
      <c r="A341">
        <v>9.5519999999999996</v>
      </c>
      <c r="B341">
        <v>4.4641873498942086</v>
      </c>
      <c r="C341">
        <v>3.1198200784524253</v>
      </c>
      <c r="H341">
        <v>0.44400000000000001</v>
      </c>
      <c r="I341">
        <v>2.2789999999999999</v>
      </c>
    </row>
    <row r="342" spans="1:9" x14ac:dyDescent="0.25">
      <c r="A342">
        <v>9.5790000000000006</v>
      </c>
      <c r="B342">
        <v>4.3370411119935977</v>
      </c>
      <c r="C342">
        <v>3.1408167048947284</v>
      </c>
      <c r="H342">
        <v>0.22600000000000001</v>
      </c>
      <c r="I342">
        <v>2.3149999999999999</v>
      </c>
    </row>
    <row r="343" spans="1:9" x14ac:dyDescent="0.25">
      <c r="A343">
        <v>9.6059999999999999</v>
      </c>
      <c r="B343">
        <v>6.0401008123137165</v>
      </c>
      <c r="C343">
        <v>3.1693954464411958</v>
      </c>
      <c r="H343">
        <v>3.1459999999999999</v>
      </c>
      <c r="I343">
        <v>2.3639999999999999</v>
      </c>
    </row>
    <row r="344" spans="1:9" x14ac:dyDescent="0.25">
      <c r="A344">
        <v>9.6319999999999997</v>
      </c>
      <c r="B344">
        <v>6.3142234353104483</v>
      </c>
      <c r="C344">
        <v>3.1968077087408693</v>
      </c>
      <c r="H344">
        <v>3.6160000000000001</v>
      </c>
      <c r="I344">
        <v>2.411</v>
      </c>
    </row>
    <row r="345" spans="1:9" x14ac:dyDescent="0.25">
      <c r="A345">
        <v>9.6590000000000007</v>
      </c>
      <c r="B345">
        <v>4.0774994795817987</v>
      </c>
      <c r="C345">
        <v>3.219554054053364</v>
      </c>
      <c r="H345">
        <v>-0.219</v>
      </c>
      <c r="I345">
        <v>2.4500000000000002</v>
      </c>
    </row>
    <row r="346" spans="1:9" x14ac:dyDescent="0.25">
      <c r="A346">
        <v>9.6859999999999999</v>
      </c>
      <c r="B346">
        <v>3.3332857201268418</v>
      </c>
      <c r="C346">
        <v>3.2405506804956667</v>
      </c>
      <c r="H346">
        <v>-1.4950000000000001</v>
      </c>
      <c r="I346">
        <v>2.4860000000000002</v>
      </c>
    </row>
    <row r="347" spans="1:9" x14ac:dyDescent="0.25">
      <c r="A347">
        <v>9.7119999999999997</v>
      </c>
      <c r="B347">
        <v>3.1139876217294566</v>
      </c>
      <c r="C347">
        <v>3.2662132239251478</v>
      </c>
      <c r="H347">
        <v>-1.871</v>
      </c>
      <c r="I347">
        <v>2.5299999999999998</v>
      </c>
    </row>
    <row r="348" spans="1:9" x14ac:dyDescent="0.25">
      <c r="A348">
        <v>9.7390000000000008</v>
      </c>
      <c r="B348">
        <v>3.0673284518576724</v>
      </c>
      <c r="C348">
        <v>3.3023740805757806</v>
      </c>
      <c r="H348">
        <v>-1.9510000000000001</v>
      </c>
      <c r="I348">
        <v>2.5920000000000001</v>
      </c>
    </row>
    <row r="349" spans="1:9" x14ac:dyDescent="0.25">
      <c r="A349">
        <v>9.766</v>
      </c>
      <c r="B349">
        <v>2.8497800723304794</v>
      </c>
      <c r="C349">
        <v>3.3122891541735346</v>
      </c>
      <c r="H349">
        <v>-2.3239999999999998</v>
      </c>
      <c r="I349">
        <v>2.609</v>
      </c>
    </row>
    <row r="350" spans="1:9" x14ac:dyDescent="0.25">
      <c r="A350">
        <v>9.7919999999999998</v>
      </c>
      <c r="B350">
        <v>2.570408292723172</v>
      </c>
      <c r="C350">
        <v>3.316955071160713</v>
      </c>
      <c r="H350">
        <v>-2.8029999999999999</v>
      </c>
      <c r="I350">
        <v>2.617</v>
      </c>
    </row>
    <row r="351" spans="1:9" x14ac:dyDescent="0.25">
      <c r="A351">
        <v>9.8190000000000008</v>
      </c>
      <c r="B351">
        <v>2.3925202075869949</v>
      </c>
      <c r="C351">
        <v>3.3338690202392347</v>
      </c>
      <c r="H351">
        <v>-3.1080000000000001</v>
      </c>
      <c r="I351">
        <v>2.6459999999999999</v>
      </c>
    </row>
    <row r="352" spans="1:9" x14ac:dyDescent="0.25">
      <c r="A352">
        <v>9.8460000000000001</v>
      </c>
      <c r="B352">
        <v>2.2688734074267671</v>
      </c>
      <c r="C352">
        <v>3.3513662089411538</v>
      </c>
      <c r="H352">
        <v>-3.32</v>
      </c>
      <c r="I352">
        <v>2.6760000000000002</v>
      </c>
    </row>
    <row r="353" spans="1:9" x14ac:dyDescent="0.25">
      <c r="A353">
        <v>9.8719999999999999</v>
      </c>
      <c r="B353">
        <v>2.1843036620341585</v>
      </c>
      <c r="C353">
        <v>3.3647807202792919</v>
      </c>
      <c r="H353">
        <v>-3.4649999999999999</v>
      </c>
      <c r="I353">
        <v>2.6989999999999998</v>
      </c>
    </row>
    <row r="354" spans="1:9" x14ac:dyDescent="0.25">
      <c r="A354">
        <v>9.8989999999999991</v>
      </c>
      <c r="B354">
        <v>2.1230635015774419</v>
      </c>
      <c r="C354">
        <v>3.379944950487622</v>
      </c>
      <c r="H354">
        <v>-3.57</v>
      </c>
      <c r="I354">
        <v>2.7250000000000001</v>
      </c>
    </row>
    <row r="355" spans="1:9" x14ac:dyDescent="0.25">
      <c r="A355">
        <v>9.9260000000000002</v>
      </c>
      <c r="B355">
        <v>2.0729048939652737</v>
      </c>
      <c r="C355">
        <v>3.3933594618257596</v>
      </c>
      <c r="H355">
        <v>-3.6560000000000001</v>
      </c>
      <c r="I355">
        <v>2.7480000000000002</v>
      </c>
    </row>
    <row r="356" spans="1:9" x14ac:dyDescent="0.25">
      <c r="A356">
        <v>9.952</v>
      </c>
      <c r="B356">
        <v>2.0344110788210519</v>
      </c>
      <c r="C356">
        <v>3.4067739731638973</v>
      </c>
      <c r="H356">
        <v>-3.722</v>
      </c>
      <c r="I356">
        <v>2.7709999999999999</v>
      </c>
    </row>
    <row r="357" spans="1:9" x14ac:dyDescent="0.25">
      <c r="A357">
        <v>9.9789999999999992</v>
      </c>
      <c r="B357">
        <v>1.9999999410406111</v>
      </c>
      <c r="C357">
        <v>3.4190220052552407</v>
      </c>
      <c r="H357">
        <v>-3.7810000000000001</v>
      </c>
      <c r="I357">
        <v>2.7919999999999998</v>
      </c>
    </row>
    <row r="358" spans="1:9" x14ac:dyDescent="0.25">
      <c r="A358">
        <v>10.006</v>
      </c>
      <c r="B358">
        <v>2.0880691241736038</v>
      </c>
      <c r="C358">
        <v>3.4312700373465841</v>
      </c>
      <c r="H358">
        <v>-3.63</v>
      </c>
      <c r="I358">
        <v>2.8130000000000002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2020-09-28T03:29:16Z</dcterms:modified>
</cp:coreProperties>
</file>